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Experiment\DeepHit And Other models\LogAdaRe\data\Deephit\"/>
    </mc:Choice>
  </mc:AlternateContent>
  <xr:revisionPtr revIDLastSave="0" documentId="13_ncr:1_{095618B5-9B09-4884-B044-55E52EC99556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GK6" i="1"/>
  <c r="GL6" i="1"/>
  <c r="GM6" i="1"/>
  <c r="GN6" i="1"/>
  <c r="GO6" i="1"/>
  <c r="GP6" i="1"/>
  <c r="GQ6" i="1"/>
  <c r="GR6" i="1"/>
  <c r="GS6" i="1"/>
  <c r="GT6" i="1"/>
  <c r="GU6" i="1"/>
  <c r="GV6" i="1"/>
  <c r="GW6" i="1"/>
  <c r="GX6" i="1"/>
  <c r="GY6" i="1"/>
  <c r="GZ6" i="1"/>
  <c r="HA6" i="1"/>
  <c r="HB6" i="1"/>
  <c r="HC6" i="1"/>
  <c r="HD6" i="1"/>
  <c r="HE6" i="1"/>
  <c r="HF6" i="1"/>
  <c r="HG6" i="1"/>
  <c r="HH6" i="1"/>
  <c r="HI6" i="1"/>
  <c r="HJ6" i="1"/>
  <c r="HK6" i="1"/>
  <c r="HL6" i="1"/>
  <c r="HM6" i="1"/>
  <c r="HN6" i="1"/>
  <c r="HO6" i="1"/>
  <c r="HP6" i="1"/>
  <c r="HQ6" i="1"/>
  <c r="HR6" i="1"/>
  <c r="HS6" i="1"/>
  <c r="HT6" i="1"/>
  <c r="HU6" i="1"/>
  <c r="HV6" i="1"/>
  <c r="HW6" i="1"/>
  <c r="HX6" i="1"/>
  <c r="HY6" i="1"/>
  <c r="HZ6" i="1"/>
  <c r="IA6" i="1"/>
  <c r="IB6" i="1"/>
  <c r="IC6" i="1"/>
  <c r="ID6" i="1"/>
  <c r="IE6" i="1"/>
  <c r="IF6" i="1"/>
  <c r="IG6" i="1"/>
  <c r="IH6" i="1"/>
  <c r="II6" i="1"/>
  <c r="IJ6" i="1"/>
  <c r="IK6" i="1"/>
  <c r="IL6" i="1"/>
  <c r="IM6" i="1"/>
  <c r="IN6" i="1"/>
  <c r="IO6" i="1"/>
  <c r="IP6" i="1"/>
  <c r="IQ6" i="1"/>
  <c r="IR6" i="1"/>
  <c r="IS6" i="1"/>
  <c r="IT6" i="1"/>
  <c r="IU6" i="1"/>
  <c r="IV6" i="1"/>
  <c r="IW6" i="1"/>
  <c r="IX6" i="1"/>
  <c r="IY6" i="1"/>
  <c r="IZ6" i="1"/>
  <c r="JA6" i="1"/>
  <c r="JB6" i="1"/>
  <c r="JC6" i="1"/>
  <c r="JD6" i="1"/>
  <c r="JE6" i="1"/>
  <c r="JF6" i="1"/>
  <c r="JG6" i="1"/>
  <c r="JH6" i="1"/>
  <c r="JI6" i="1"/>
  <c r="JJ6" i="1"/>
  <c r="JK6" i="1"/>
  <c r="JL6" i="1"/>
  <c r="JM6" i="1"/>
  <c r="JN6" i="1"/>
  <c r="JO6" i="1"/>
  <c r="JP6" i="1"/>
  <c r="JQ6" i="1"/>
  <c r="JR6" i="1"/>
  <c r="JS6" i="1"/>
  <c r="JT6" i="1"/>
  <c r="JU6" i="1"/>
  <c r="JV6" i="1"/>
  <c r="JW6" i="1"/>
  <c r="JX6" i="1"/>
  <c r="JY6" i="1"/>
  <c r="JZ6" i="1"/>
  <c r="KA6" i="1"/>
  <c r="KB6" i="1"/>
  <c r="KC6" i="1"/>
  <c r="KD6" i="1"/>
  <c r="KE6" i="1"/>
  <c r="KF6" i="1"/>
  <c r="KG6" i="1"/>
  <c r="KH6" i="1"/>
  <c r="KI6" i="1"/>
  <c r="KJ6" i="1"/>
  <c r="KK6" i="1"/>
  <c r="KL6" i="1"/>
  <c r="KM6" i="1"/>
  <c r="KN6" i="1"/>
  <c r="KO6" i="1"/>
  <c r="KP6" i="1"/>
  <c r="KQ6" i="1"/>
  <c r="KR6" i="1"/>
  <c r="KS6" i="1"/>
  <c r="KT6" i="1"/>
  <c r="KU6" i="1"/>
  <c r="KV6" i="1"/>
  <c r="KW6" i="1"/>
  <c r="KX6" i="1"/>
  <c r="KY6" i="1"/>
  <c r="KZ6" i="1"/>
  <c r="LA6" i="1"/>
  <c r="LB6" i="1"/>
  <c r="LC6" i="1"/>
  <c r="LD6" i="1"/>
  <c r="LE6" i="1"/>
  <c r="LF6" i="1"/>
  <c r="LG6" i="1"/>
  <c r="LH6" i="1"/>
  <c r="LI6" i="1"/>
  <c r="LJ6" i="1"/>
  <c r="LK6" i="1"/>
  <c r="LL6" i="1"/>
  <c r="LM6" i="1"/>
  <c r="LN6" i="1"/>
  <c r="LO6" i="1"/>
  <c r="LP6" i="1"/>
  <c r="LQ6" i="1"/>
  <c r="LR6" i="1"/>
  <c r="LS6" i="1"/>
  <c r="LT6" i="1"/>
  <c r="LU6" i="1"/>
  <c r="LV6" i="1"/>
  <c r="LW6" i="1"/>
  <c r="LX6" i="1"/>
  <c r="LY6" i="1"/>
  <c r="LZ6" i="1"/>
  <c r="MA6" i="1"/>
  <c r="MB6" i="1"/>
  <c r="MC6" i="1"/>
  <c r="MD6" i="1"/>
  <c r="ME6" i="1"/>
  <c r="MF6" i="1"/>
  <c r="MG6" i="1"/>
  <c r="MH6" i="1"/>
  <c r="MI6" i="1"/>
  <c r="MJ6" i="1"/>
  <c r="MK6" i="1"/>
  <c r="ML6" i="1"/>
  <c r="MM6" i="1"/>
  <c r="MN6" i="1"/>
  <c r="MO6" i="1"/>
  <c r="MP6" i="1"/>
  <c r="MQ6" i="1"/>
  <c r="MR6" i="1"/>
  <c r="MS6" i="1"/>
  <c r="MT6" i="1"/>
  <c r="MU6" i="1"/>
  <c r="MV6" i="1"/>
  <c r="MW6" i="1"/>
  <c r="MX6" i="1"/>
  <c r="MY6" i="1"/>
  <c r="MZ6" i="1"/>
  <c r="NA6" i="1"/>
  <c r="NB6" i="1"/>
  <c r="NC6" i="1"/>
  <c r="ND6" i="1"/>
  <c r="NE6" i="1"/>
  <c r="NF6" i="1"/>
  <c r="NG6" i="1"/>
  <c r="NH6" i="1"/>
  <c r="NI6" i="1"/>
  <c r="NJ6" i="1"/>
  <c r="NK6" i="1"/>
  <c r="NL6" i="1"/>
  <c r="NM6" i="1"/>
  <c r="NN6" i="1"/>
  <c r="NO6" i="1"/>
  <c r="NP6" i="1"/>
  <c r="NQ6" i="1"/>
  <c r="NR6" i="1"/>
  <c r="NS6" i="1"/>
  <c r="NT6" i="1"/>
  <c r="NU6" i="1"/>
  <c r="NV6" i="1"/>
  <c r="NW6" i="1"/>
  <c r="NX6" i="1"/>
  <c r="NY6" i="1"/>
  <c r="NZ6" i="1"/>
  <c r="OA6" i="1"/>
  <c r="OB6" i="1"/>
  <c r="OC6" i="1"/>
  <c r="OD6" i="1"/>
  <c r="OE6" i="1"/>
  <c r="OF6" i="1"/>
  <c r="OG6" i="1"/>
  <c r="OH6" i="1"/>
  <c r="OI6" i="1"/>
  <c r="OJ6" i="1"/>
  <c r="OK6" i="1"/>
  <c r="OL6" i="1"/>
  <c r="OM6" i="1"/>
  <c r="ON6" i="1"/>
  <c r="OO6" i="1"/>
  <c r="OP6" i="1"/>
  <c r="OQ6" i="1"/>
  <c r="OR6" i="1"/>
  <c r="OS6" i="1"/>
  <c r="OT6" i="1"/>
  <c r="OU6" i="1"/>
  <c r="OV6" i="1"/>
  <c r="OW6" i="1"/>
  <c r="OX6" i="1"/>
  <c r="OY6" i="1"/>
  <c r="OZ6" i="1"/>
  <c r="PA6" i="1"/>
  <c r="PB6" i="1"/>
  <c r="PC6" i="1"/>
  <c r="PD6" i="1"/>
  <c r="PE6" i="1"/>
  <c r="PF6" i="1"/>
  <c r="PG6" i="1"/>
  <c r="PH6" i="1"/>
  <c r="PI6" i="1"/>
  <c r="PJ6" i="1"/>
  <c r="PK6" i="1"/>
  <c r="PL6" i="1"/>
  <c r="PM6" i="1"/>
  <c r="PN6" i="1"/>
  <c r="PO6" i="1"/>
  <c r="PP6" i="1"/>
  <c r="PQ6" i="1"/>
  <c r="PR6" i="1"/>
  <c r="PS6" i="1"/>
  <c r="PT6" i="1"/>
  <c r="PU6" i="1"/>
  <c r="PV6" i="1"/>
  <c r="PW6" i="1"/>
  <c r="PX6" i="1"/>
  <c r="PY6" i="1"/>
  <c r="PZ6" i="1"/>
  <c r="QA6" i="1"/>
  <c r="QB6" i="1"/>
  <c r="QC6" i="1"/>
  <c r="QD6" i="1"/>
  <c r="QE6" i="1"/>
  <c r="QF6" i="1"/>
  <c r="QG6" i="1"/>
  <c r="QH6" i="1"/>
  <c r="QI6" i="1"/>
  <c r="QJ6" i="1"/>
  <c r="QK6" i="1"/>
  <c r="QL6" i="1"/>
  <c r="QM6" i="1"/>
  <c r="QN6" i="1"/>
  <c r="QO6" i="1"/>
  <c r="QP6" i="1"/>
  <c r="QQ6" i="1"/>
  <c r="QR6" i="1"/>
  <c r="QS6" i="1"/>
  <c r="QT6" i="1"/>
  <c r="QU6" i="1"/>
  <c r="QV6" i="1"/>
  <c r="QW6" i="1"/>
  <c r="QX6" i="1"/>
  <c r="QY6" i="1"/>
  <c r="QZ6" i="1"/>
  <c r="RA6" i="1"/>
  <c r="RB6" i="1"/>
  <c r="RC6" i="1"/>
  <c r="RD6" i="1"/>
  <c r="RE6" i="1"/>
  <c r="RF6" i="1"/>
  <c r="RG6" i="1"/>
  <c r="RH6" i="1"/>
  <c r="RI6" i="1"/>
  <c r="RJ6" i="1"/>
  <c r="RK6" i="1"/>
  <c r="RL6" i="1"/>
  <c r="RM6" i="1"/>
  <c r="RN6" i="1"/>
  <c r="RO6" i="1"/>
  <c r="RP6" i="1"/>
  <c r="RQ6" i="1"/>
  <c r="RR6" i="1"/>
  <c r="RS6" i="1"/>
  <c r="RT6" i="1"/>
  <c r="RU6" i="1"/>
  <c r="RV6" i="1"/>
  <c r="RW6" i="1"/>
  <c r="RX6" i="1"/>
  <c r="RY6" i="1"/>
  <c r="RZ6" i="1"/>
  <c r="SA6" i="1"/>
  <c r="SB6" i="1"/>
  <c r="SC6" i="1"/>
  <c r="SD6" i="1"/>
  <c r="SE6" i="1"/>
  <c r="SF6" i="1"/>
  <c r="SG6" i="1"/>
  <c r="SH6" i="1"/>
  <c r="SI6" i="1"/>
  <c r="SJ6" i="1"/>
  <c r="SK6" i="1"/>
  <c r="SL6" i="1"/>
  <c r="SM6" i="1"/>
  <c r="SN6" i="1"/>
  <c r="SO6" i="1"/>
  <c r="SP6" i="1"/>
  <c r="SQ6" i="1"/>
  <c r="SR6" i="1"/>
  <c r="SS6" i="1"/>
  <c r="ST6" i="1"/>
  <c r="SU6" i="1"/>
  <c r="SV6" i="1"/>
  <c r="SW6" i="1"/>
  <c r="SX6" i="1"/>
  <c r="SY6" i="1"/>
  <c r="SZ6" i="1"/>
  <c r="TA6" i="1"/>
  <c r="TB6" i="1"/>
  <c r="TC6" i="1"/>
  <c r="TD6" i="1"/>
  <c r="TE6" i="1"/>
  <c r="TF6" i="1"/>
  <c r="TG6" i="1"/>
  <c r="TH6" i="1"/>
  <c r="TI6" i="1"/>
  <c r="TJ6" i="1"/>
  <c r="TK6" i="1"/>
  <c r="TL6" i="1"/>
  <c r="TM6" i="1"/>
  <c r="TN6" i="1"/>
  <c r="TO6" i="1"/>
  <c r="TP6" i="1"/>
  <c r="TQ6" i="1"/>
  <c r="TR6" i="1"/>
  <c r="TS6" i="1"/>
  <c r="TT6" i="1"/>
  <c r="TU6" i="1"/>
  <c r="TV6" i="1"/>
  <c r="TW6" i="1"/>
  <c r="TX6" i="1"/>
  <c r="TY6" i="1"/>
  <c r="TZ6" i="1"/>
  <c r="UA6" i="1"/>
  <c r="UB6" i="1"/>
  <c r="UC6" i="1"/>
  <c r="UD6" i="1"/>
  <c r="UE6" i="1"/>
  <c r="UF6" i="1"/>
  <c r="UG6" i="1"/>
  <c r="UH6" i="1"/>
  <c r="UI6" i="1"/>
  <c r="UJ6" i="1"/>
  <c r="UK6" i="1"/>
  <c r="UL6" i="1"/>
  <c r="UM6" i="1"/>
  <c r="UN6" i="1"/>
  <c r="UO6" i="1"/>
  <c r="UP6" i="1"/>
  <c r="UQ6" i="1"/>
  <c r="UR6" i="1"/>
  <c r="US6" i="1"/>
  <c r="UT6" i="1"/>
  <c r="UU6" i="1"/>
  <c r="UV6" i="1"/>
  <c r="UW6" i="1"/>
  <c r="UX6" i="1"/>
  <c r="UY6" i="1"/>
  <c r="UZ6" i="1"/>
  <c r="VA6" i="1"/>
  <c r="VB6" i="1"/>
  <c r="VC6" i="1"/>
  <c r="VD6" i="1"/>
  <c r="VE6" i="1"/>
  <c r="VF6" i="1"/>
  <c r="VG6" i="1"/>
  <c r="VH6" i="1"/>
  <c r="VI6" i="1"/>
  <c r="VJ6" i="1"/>
  <c r="VK6" i="1"/>
  <c r="VL6" i="1"/>
  <c r="VM6" i="1"/>
  <c r="VN6" i="1"/>
  <c r="VO6" i="1"/>
  <c r="VP6" i="1"/>
  <c r="VQ6" i="1"/>
  <c r="VR6" i="1"/>
  <c r="VS6" i="1"/>
  <c r="VT6" i="1"/>
  <c r="VU6" i="1"/>
  <c r="VV6" i="1"/>
  <c r="VW6" i="1"/>
  <c r="VX6" i="1"/>
  <c r="VY6" i="1"/>
  <c r="VZ6" i="1"/>
  <c r="WA6" i="1"/>
  <c r="WB6" i="1"/>
  <c r="WC6" i="1"/>
  <c r="WD6" i="1"/>
  <c r="WE6" i="1"/>
  <c r="WF6" i="1"/>
  <c r="WG6" i="1"/>
  <c r="WH6" i="1"/>
  <c r="WI6" i="1"/>
  <c r="WJ6" i="1"/>
  <c r="WK6" i="1"/>
  <c r="WL6" i="1"/>
  <c r="WM6" i="1"/>
  <c r="WN6" i="1"/>
  <c r="WO6" i="1"/>
  <c r="WP6" i="1"/>
  <c r="WQ6" i="1"/>
  <c r="WR6" i="1"/>
  <c r="WS6" i="1"/>
  <c r="WT6" i="1"/>
  <c r="WU6" i="1"/>
  <c r="WV6" i="1"/>
  <c r="WW6" i="1"/>
  <c r="WX6" i="1"/>
  <c r="WY6" i="1"/>
  <c r="WZ6" i="1"/>
  <c r="XA6" i="1"/>
  <c r="XB6" i="1"/>
  <c r="XC6" i="1"/>
  <c r="XD6" i="1"/>
  <c r="XE6" i="1"/>
  <c r="XF6" i="1"/>
  <c r="XG6" i="1"/>
  <c r="XH6" i="1"/>
  <c r="XI6" i="1"/>
  <c r="XJ6" i="1"/>
  <c r="XK6" i="1"/>
  <c r="XL6" i="1"/>
  <c r="XM6" i="1"/>
  <c r="XN6" i="1"/>
  <c r="XO6" i="1"/>
  <c r="XP6" i="1"/>
  <c r="XQ6" i="1"/>
  <c r="XR6" i="1"/>
  <c r="XS6" i="1"/>
  <c r="XT6" i="1"/>
  <c r="XU6" i="1"/>
  <c r="XV6" i="1"/>
  <c r="XW6" i="1"/>
  <c r="XX6" i="1"/>
  <c r="XY6" i="1"/>
  <c r="XZ6" i="1"/>
  <c r="YA6" i="1"/>
  <c r="YB6" i="1"/>
  <c r="B6" i="1"/>
  <c r="YB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GQ4" i="1"/>
  <c r="GR4" i="1"/>
  <c r="GS4" i="1"/>
  <c r="GT4" i="1"/>
  <c r="GU4" i="1"/>
  <c r="GV4" i="1"/>
  <c r="GW4" i="1"/>
  <c r="GX4" i="1"/>
  <c r="GY4" i="1"/>
  <c r="GZ4" i="1"/>
  <c r="HA4" i="1"/>
  <c r="HB4" i="1"/>
  <c r="HC4" i="1"/>
  <c r="HD4" i="1"/>
  <c r="HE4" i="1"/>
  <c r="HF4" i="1"/>
  <c r="HG4" i="1"/>
  <c r="HH4" i="1"/>
  <c r="HI4" i="1"/>
  <c r="HJ4" i="1"/>
  <c r="HK4" i="1"/>
  <c r="HL4" i="1"/>
  <c r="HM4" i="1"/>
  <c r="HN4" i="1"/>
  <c r="HO4" i="1"/>
  <c r="HP4" i="1"/>
  <c r="HQ4" i="1"/>
  <c r="HR4" i="1"/>
  <c r="HS4" i="1"/>
  <c r="HT4" i="1"/>
  <c r="HU4" i="1"/>
  <c r="HV4" i="1"/>
  <c r="HW4" i="1"/>
  <c r="HX4" i="1"/>
  <c r="HY4" i="1"/>
  <c r="HZ4" i="1"/>
  <c r="IA4" i="1"/>
  <c r="IB4" i="1"/>
  <c r="IC4" i="1"/>
  <c r="ID4" i="1"/>
  <c r="IE4" i="1"/>
  <c r="IF4" i="1"/>
  <c r="IG4" i="1"/>
  <c r="IH4" i="1"/>
  <c r="II4" i="1"/>
  <c r="IJ4" i="1"/>
  <c r="IK4" i="1"/>
  <c r="IL4" i="1"/>
  <c r="IM4" i="1"/>
  <c r="IN4" i="1"/>
  <c r="IO4" i="1"/>
  <c r="IP4" i="1"/>
  <c r="IQ4" i="1"/>
  <c r="IR4" i="1"/>
  <c r="IS4" i="1"/>
  <c r="IT4" i="1"/>
  <c r="IU4" i="1"/>
  <c r="IV4" i="1"/>
  <c r="IW4" i="1"/>
  <c r="IX4" i="1"/>
  <c r="IY4" i="1"/>
  <c r="IZ4" i="1"/>
  <c r="JA4" i="1"/>
  <c r="JB4" i="1"/>
  <c r="JC4" i="1"/>
  <c r="JD4" i="1"/>
  <c r="JE4" i="1"/>
  <c r="JF4" i="1"/>
  <c r="JG4" i="1"/>
  <c r="JH4" i="1"/>
  <c r="JI4" i="1"/>
  <c r="JJ4" i="1"/>
  <c r="JK4" i="1"/>
  <c r="JL4" i="1"/>
  <c r="JM4" i="1"/>
  <c r="JN4" i="1"/>
  <c r="JO4" i="1"/>
  <c r="JP4" i="1"/>
  <c r="JQ4" i="1"/>
  <c r="JR4" i="1"/>
  <c r="JS4" i="1"/>
  <c r="JT4" i="1"/>
  <c r="JU4" i="1"/>
  <c r="JV4" i="1"/>
  <c r="JW4" i="1"/>
  <c r="JX4" i="1"/>
  <c r="JY4" i="1"/>
  <c r="JZ4" i="1"/>
  <c r="KA4" i="1"/>
  <c r="KB4" i="1"/>
  <c r="KC4" i="1"/>
  <c r="KD4" i="1"/>
  <c r="KE4" i="1"/>
  <c r="KF4" i="1"/>
  <c r="KG4" i="1"/>
  <c r="KH4" i="1"/>
  <c r="KI4" i="1"/>
  <c r="KJ4" i="1"/>
  <c r="KK4" i="1"/>
  <c r="KL4" i="1"/>
  <c r="KM4" i="1"/>
  <c r="KN4" i="1"/>
  <c r="KO4" i="1"/>
  <c r="KP4" i="1"/>
  <c r="KQ4" i="1"/>
  <c r="KR4" i="1"/>
  <c r="KS4" i="1"/>
  <c r="KT4" i="1"/>
  <c r="KU4" i="1"/>
  <c r="KV4" i="1"/>
  <c r="KW4" i="1"/>
  <c r="KX4" i="1"/>
  <c r="KY4" i="1"/>
  <c r="KZ4" i="1"/>
  <c r="LA4" i="1"/>
  <c r="LB4" i="1"/>
  <c r="LC4" i="1"/>
  <c r="LD4" i="1"/>
  <c r="LE4" i="1"/>
  <c r="LF4" i="1"/>
  <c r="LG4" i="1"/>
  <c r="LH4" i="1"/>
  <c r="LI4" i="1"/>
  <c r="LJ4" i="1"/>
  <c r="LK4" i="1"/>
  <c r="LL4" i="1"/>
  <c r="LM4" i="1"/>
  <c r="LN4" i="1"/>
  <c r="LO4" i="1"/>
  <c r="LP4" i="1"/>
  <c r="LQ4" i="1"/>
  <c r="LR4" i="1"/>
  <c r="LS4" i="1"/>
  <c r="LT4" i="1"/>
  <c r="LU4" i="1"/>
  <c r="LV4" i="1"/>
  <c r="LW4" i="1"/>
  <c r="LX4" i="1"/>
  <c r="LY4" i="1"/>
  <c r="LZ4" i="1"/>
  <c r="MA4" i="1"/>
  <c r="MB4" i="1"/>
  <c r="MC4" i="1"/>
  <c r="MD4" i="1"/>
  <c r="ME4" i="1"/>
  <c r="MF4" i="1"/>
  <c r="MG4" i="1"/>
  <c r="MH4" i="1"/>
  <c r="MI4" i="1"/>
  <c r="MJ4" i="1"/>
  <c r="MK4" i="1"/>
  <c r="ML4" i="1"/>
  <c r="MM4" i="1"/>
  <c r="MN4" i="1"/>
  <c r="MO4" i="1"/>
  <c r="MP4" i="1"/>
  <c r="MQ4" i="1"/>
  <c r="MR4" i="1"/>
  <c r="MS4" i="1"/>
  <c r="MT4" i="1"/>
  <c r="MU4" i="1"/>
  <c r="MV4" i="1"/>
  <c r="MW4" i="1"/>
  <c r="MX4" i="1"/>
  <c r="MY4" i="1"/>
  <c r="MZ4" i="1"/>
  <c r="NA4" i="1"/>
  <c r="NB4" i="1"/>
  <c r="NC4" i="1"/>
  <c r="ND4" i="1"/>
  <c r="NE4" i="1"/>
  <c r="NF4" i="1"/>
  <c r="NG4" i="1"/>
  <c r="NH4" i="1"/>
  <c r="NI4" i="1"/>
  <c r="NJ4" i="1"/>
  <c r="NK4" i="1"/>
  <c r="NL4" i="1"/>
  <c r="NM4" i="1"/>
  <c r="NN4" i="1"/>
  <c r="NO4" i="1"/>
  <c r="NP4" i="1"/>
  <c r="NQ4" i="1"/>
  <c r="NR4" i="1"/>
  <c r="NS4" i="1"/>
  <c r="NT4" i="1"/>
  <c r="NU4" i="1"/>
  <c r="NV4" i="1"/>
  <c r="NW4" i="1"/>
  <c r="NX4" i="1"/>
  <c r="NY4" i="1"/>
  <c r="NZ4" i="1"/>
  <c r="OA4" i="1"/>
  <c r="OB4" i="1"/>
  <c r="OC4" i="1"/>
  <c r="OD4" i="1"/>
  <c r="OE4" i="1"/>
  <c r="OF4" i="1"/>
  <c r="OG4" i="1"/>
  <c r="OH4" i="1"/>
  <c r="OI4" i="1"/>
  <c r="OJ4" i="1"/>
  <c r="OK4" i="1"/>
  <c r="OL4" i="1"/>
  <c r="OM4" i="1"/>
  <c r="ON4" i="1"/>
  <c r="OO4" i="1"/>
  <c r="OP4" i="1"/>
  <c r="OQ4" i="1"/>
  <c r="OR4" i="1"/>
  <c r="OS4" i="1"/>
  <c r="OT4" i="1"/>
  <c r="OU4" i="1"/>
  <c r="OV4" i="1"/>
  <c r="OW4" i="1"/>
  <c r="OX4" i="1"/>
  <c r="OY4" i="1"/>
  <c r="OZ4" i="1"/>
  <c r="PA4" i="1"/>
  <c r="PB4" i="1"/>
  <c r="PC4" i="1"/>
  <c r="PD4" i="1"/>
  <c r="PE4" i="1"/>
  <c r="PF4" i="1"/>
  <c r="PG4" i="1"/>
  <c r="PH4" i="1"/>
  <c r="PI4" i="1"/>
  <c r="PJ4" i="1"/>
  <c r="PK4" i="1"/>
  <c r="PL4" i="1"/>
  <c r="PM4" i="1"/>
  <c r="PN4" i="1"/>
  <c r="PO4" i="1"/>
  <c r="PP4" i="1"/>
  <c r="PQ4" i="1"/>
  <c r="PR4" i="1"/>
  <c r="PS4" i="1"/>
  <c r="PT4" i="1"/>
  <c r="PU4" i="1"/>
  <c r="PV4" i="1"/>
  <c r="PW4" i="1"/>
  <c r="PX4" i="1"/>
  <c r="PY4" i="1"/>
  <c r="PZ4" i="1"/>
  <c r="QA4" i="1"/>
  <c r="QB4" i="1"/>
  <c r="QC4" i="1"/>
  <c r="QD4" i="1"/>
  <c r="QE4" i="1"/>
  <c r="QF4" i="1"/>
  <c r="QG4" i="1"/>
  <c r="QH4" i="1"/>
  <c r="QI4" i="1"/>
  <c r="QJ4" i="1"/>
  <c r="QK4" i="1"/>
  <c r="QL4" i="1"/>
  <c r="QM4" i="1"/>
  <c r="QN4" i="1"/>
  <c r="QO4" i="1"/>
  <c r="QP4" i="1"/>
  <c r="QQ4" i="1"/>
  <c r="QR4" i="1"/>
  <c r="QS4" i="1"/>
  <c r="QT4" i="1"/>
  <c r="QU4" i="1"/>
  <c r="QV4" i="1"/>
  <c r="QW4" i="1"/>
  <c r="QX4" i="1"/>
  <c r="QY4" i="1"/>
  <c r="QZ4" i="1"/>
  <c r="RA4" i="1"/>
  <c r="RB4" i="1"/>
  <c r="RC4" i="1"/>
  <c r="RD4" i="1"/>
  <c r="RE4" i="1"/>
  <c r="RF4" i="1"/>
  <c r="RG4" i="1"/>
  <c r="RH4" i="1"/>
  <c r="RI4" i="1"/>
  <c r="RJ4" i="1"/>
  <c r="RK4" i="1"/>
  <c r="RL4" i="1"/>
  <c r="RM4" i="1"/>
  <c r="RN4" i="1"/>
  <c r="RO4" i="1"/>
  <c r="RP4" i="1"/>
  <c r="RQ4" i="1"/>
  <c r="RR4" i="1"/>
  <c r="RS4" i="1"/>
  <c r="RT4" i="1"/>
  <c r="RU4" i="1"/>
  <c r="RV4" i="1"/>
  <c r="RW4" i="1"/>
  <c r="RX4" i="1"/>
  <c r="RY4" i="1"/>
  <c r="RZ4" i="1"/>
  <c r="SA4" i="1"/>
  <c r="SB4" i="1"/>
  <c r="SC4" i="1"/>
  <c r="SD4" i="1"/>
  <c r="SE4" i="1"/>
  <c r="SF4" i="1"/>
  <c r="SG4" i="1"/>
  <c r="SH4" i="1"/>
  <c r="SI4" i="1"/>
  <c r="SJ4" i="1"/>
  <c r="SK4" i="1"/>
  <c r="SL4" i="1"/>
  <c r="SM4" i="1"/>
  <c r="SN4" i="1"/>
  <c r="SO4" i="1"/>
  <c r="SP4" i="1"/>
  <c r="SQ4" i="1"/>
  <c r="SR4" i="1"/>
  <c r="SS4" i="1"/>
  <c r="ST4" i="1"/>
  <c r="SU4" i="1"/>
  <c r="SV4" i="1"/>
  <c r="SW4" i="1"/>
  <c r="SX4" i="1"/>
  <c r="SY4" i="1"/>
  <c r="SZ4" i="1"/>
  <c r="TA4" i="1"/>
  <c r="TB4" i="1"/>
  <c r="TC4" i="1"/>
  <c r="TD4" i="1"/>
  <c r="TE4" i="1"/>
  <c r="TF4" i="1"/>
  <c r="TG4" i="1"/>
  <c r="TH4" i="1"/>
  <c r="TI4" i="1"/>
  <c r="TJ4" i="1"/>
  <c r="TK4" i="1"/>
  <c r="TL4" i="1"/>
  <c r="TM4" i="1"/>
  <c r="TN4" i="1"/>
  <c r="TO4" i="1"/>
  <c r="TP4" i="1"/>
  <c r="TQ4" i="1"/>
  <c r="TR4" i="1"/>
  <c r="TS4" i="1"/>
  <c r="TT4" i="1"/>
  <c r="TU4" i="1"/>
  <c r="TV4" i="1"/>
  <c r="TW4" i="1"/>
  <c r="TX4" i="1"/>
  <c r="TY4" i="1"/>
  <c r="TZ4" i="1"/>
  <c r="UA4" i="1"/>
  <c r="UB4" i="1"/>
  <c r="UC4" i="1"/>
  <c r="UD4" i="1"/>
  <c r="UE4" i="1"/>
  <c r="UF4" i="1"/>
  <c r="UG4" i="1"/>
  <c r="UH4" i="1"/>
  <c r="UI4" i="1"/>
  <c r="UJ4" i="1"/>
  <c r="UK4" i="1"/>
  <c r="UL4" i="1"/>
  <c r="UM4" i="1"/>
  <c r="UN4" i="1"/>
  <c r="UO4" i="1"/>
  <c r="UP4" i="1"/>
  <c r="UQ4" i="1"/>
  <c r="UR4" i="1"/>
  <c r="US4" i="1"/>
  <c r="UT4" i="1"/>
  <c r="UU4" i="1"/>
  <c r="UV4" i="1"/>
  <c r="UW4" i="1"/>
  <c r="UX4" i="1"/>
  <c r="UY4" i="1"/>
  <c r="UZ4" i="1"/>
  <c r="VA4" i="1"/>
  <c r="VB4" i="1"/>
  <c r="VC4" i="1"/>
  <c r="VD4" i="1"/>
  <c r="VE4" i="1"/>
  <c r="VF4" i="1"/>
  <c r="VG4" i="1"/>
  <c r="VH4" i="1"/>
  <c r="VI4" i="1"/>
  <c r="VJ4" i="1"/>
  <c r="VK4" i="1"/>
  <c r="VL4" i="1"/>
  <c r="VM4" i="1"/>
  <c r="VN4" i="1"/>
  <c r="VO4" i="1"/>
  <c r="VP4" i="1"/>
  <c r="VQ4" i="1"/>
  <c r="VR4" i="1"/>
  <c r="VS4" i="1"/>
  <c r="VT4" i="1"/>
  <c r="VU4" i="1"/>
  <c r="VV4" i="1"/>
  <c r="VW4" i="1"/>
  <c r="VX4" i="1"/>
  <c r="VY4" i="1"/>
  <c r="VZ4" i="1"/>
  <c r="WA4" i="1"/>
  <c r="WB4" i="1"/>
  <c r="WC4" i="1"/>
  <c r="WD4" i="1"/>
  <c r="WE4" i="1"/>
  <c r="WF4" i="1"/>
  <c r="WG4" i="1"/>
  <c r="WH4" i="1"/>
  <c r="WI4" i="1"/>
  <c r="WJ4" i="1"/>
  <c r="WK4" i="1"/>
  <c r="WL4" i="1"/>
  <c r="WM4" i="1"/>
  <c r="WN4" i="1"/>
  <c r="WO4" i="1"/>
  <c r="WP4" i="1"/>
  <c r="WQ4" i="1"/>
  <c r="WR4" i="1"/>
  <c r="WS4" i="1"/>
  <c r="WT4" i="1"/>
  <c r="WU4" i="1"/>
  <c r="WV4" i="1"/>
  <c r="WW4" i="1"/>
  <c r="WX4" i="1"/>
  <c r="WY4" i="1"/>
  <c r="WZ4" i="1"/>
  <c r="XA4" i="1"/>
  <c r="XB4" i="1"/>
  <c r="XC4" i="1"/>
  <c r="XD4" i="1"/>
  <c r="XE4" i="1"/>
  <c r="XF4" i="1"/>
  <c r="XG4" i="1"/>
  <c r="XH4" i="1"/>
  <c r="XI4" i="1"/>
  <c r="XJ4" i="1"/>
  <c r="XK4" i="1"/>
  <c r="XL4" i="1"/>
  <c r="XM4" i="1"/>
  <c r="XN4" i="1"/>
  <c r="XO4" i="1"/>
  <c r="XP4" i="1"/>
  <c r="XQ4" i="1"/>
  <c r="XR4" i="1"/>
  <c r="XS4" i="1"/>
  <c r="XT4" i="1"/>
  <c r="XU4" i="1"/>
  <c r="XV4" i="1"/>
  <c r="XW4" i="1"/>
  <c r="XX4" i="1"/>
  <c r="XY4" i="1"/>
  <c r="XZ4" i="1"/>
  <c r="YA4" i="1"/>
  <c r="B4" i="1"/>
  <c r="C3" i="1"/>
  <c r="D3" i="1"/>
  <c r="E3" i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W3" i="1" s="1"/>
  <c r="CX3" i="1" s="1"/>
  <c r="CY3" i="1" s="1"/>
  <c r="CZ3" i="1" s="1"/>
  <c r="DA3" i="1" s="1"/>
  <c r="DB3" i="1" s="1"/>
  <c r="DC3" i="1" s="1"/>
  <c r="DD3" i="1" s="1"/>
  <c r="DE3" i="1" s="1"/>
  <c r="DF3" i="1" s="1"/>
  <c r="DG3" i="1" s="1"/>
  <c r="DH3" i="1" s="1"/>
  <c r="DI3" i="1" s="1"/>
  <c r="DJ3" i="1" s="1"/>
  <c r="DK3" i="1" s="1"/>
  <c r="DL3" i="1" s="1"/>
  <c r="DM3" i="1" s="1"/>
  <c r="DN3" i="1" s="1"/>
  <c r="DO3" i="1" s="1"/>
  <c r="DP3" i="1" s="1"/>
  <c r="DQ3" i="1" s="1"/>
  <c r="DR3" i="1" s="1"/>
  <c r="DS3" i="1" s="1"/>
  <c r="DT3" i="1" s="1"/>
  <c r="DU3" i="1" s="1"/>
  <c r="DV3" i="1" s="1"/>
  <c r="DW3" i="1" s="1"/>
  <c r="DX3" i="1" s="1"/>
  <c r="DY3" i="1" s="1"/>
  <c r="DZ3" i="1" s="1"/>
  <c r="EA3" i="1" s="1"/>
  <c r="EB3" i="1" s="1"/>
  <c r="EC3" i="1" s="1"/>
  <c r="ED3" i="1" s="1"/>
  <c r="EE3" i="1" s="1"/>
  <c r="EF3" i="1" s="1"/>
  <c r="EG3" i="1" s="1"/>
  <c r="EH3" i="1" s="1"/>
  <c r="EI3" i="1" s="1"/>
  <c r="EJ3" i="1" s="1"/>
  <c r="EK3" i="1" s="1"/>
  <c r="EL3" i="1" s="1"/>
  <c r="EM3" i="1" s="1"/>
  <c r="EN3" i="1" s="1"/>
  <c r="EO3" i="1" s="1"/>
  <c r="EP3" i="1" s="1"/>
  <c r="EQ3" i="1" s="1"/>
  <c r="ER3" i="1" s="1"/>
  <c r="ES3" i="1" s="1"/>
  <c r="ET3" i="1" s="1"/>
  <c r="EU3" i="1" s="1"/>
  <c r="EV3" i="1" s="1"/>
  <c r="EW3" i="1" s="1"/>
  <c r="EX3" i="1" s="1"/>
  <c r="EY3" i="1" s="1"/>
  <c r="EZ3" i="1" s="1"/>
  <c r="FA3" i="1" s="1"/>
  <c r="FB3" i="1" s="1"/>
  <c r="FC3" i="1" s="1"/>
  <c r="FD3" i="1" s="1"/>
  <c r="FE3" i="1" s="1"/>
  <c r="FF3" i="1" s="1"/>
  <c r="FG3" i="1" s="1"/>
  <c r="FH3" i="1" s="1"/>
  <c r="FI3" i="1" s="1"/>
  <c r="FJ3" i="1" s="1"/>
  <c r="FK3" i="1" s="1"/>
  <c r="FL3" i="1" s="1"/>
  <c r="FM3" i="1" s="1"/>
  <c r="FN3" i="1" s="1"/>
  <c r="FO3" i="1" s="1"/>
  <c r="FP3" i="1" s="1"/>
  <c r="FQ3" i="1" s="1"/>
  <c r="FR3" i="1" s="1"/>
  <c r="FS3" i="1" s="1"/>
  <c r="FT3" i="1" s="1"/>
  <c r="FU3" i="1" s="1"/>
  <c r="FV3" i="1" s="1"/>
  <c r="FW3" i="1" s="1"/>
  <c r="FX3" i="1" s="1"/>
  <c r="FY3" i="1" s="1"/>
  <c r="FZ3" i="1" s="1"/>
  <c r="GA3" i="1" s="1"/>
  <c r="GB3" i="1" s="1"/>
  <c r="GC3" i="1" s="1"/>
  <c r="GD3" i="1" s="1"/>
  <c r="GE3" i="1" s="1"/>
  <c r="GF3" i="1" s="1"/>
  <c r="GG3" i="1" s="1"/>
  <c r="GH3" i="1" s="1"/>
  <c r="GI3" i="1" s="1"/>
  <c r="GJ3" i="1" s="1"/>
  <c r="GK3" i="1" s="1"/>
  <c r="GL3" i="1" s="1"/>
  <c r="GM3" i="1" s="1"/>
  <c r="GN3" i="1" s="1"/>
  <c r="GO3" i="1" s="1"/>
  <c r="GP3" i="1" s="1"/>
  <c r="GQ3" i="1" s="1"/>
  <c r="GR3" i="1" s="1"/>
  <c r="GS3" i="1" s="1"/>
  <c r="GT3" i="1" s="1"/>
  <c r="GU3" i="1" s="1"/>
  <c r="GV3" i="1" s="1"/>
  <c r="GW3" i="1" s="1"/>
  <c r="GX3" i="1" s="1"/>
  <c r="GY3" i="1" s="1"/>
  <c r="GZ3" i="1" s="1"/>
  <c r="HA3" i="1" s="1"/>
  <c r="HB3" i="1" s="1"/>
  <c r="HC3" i="1" s="1"/>
  <c r="HD3" i="1" s="1"/>
  <c r="HE3" i="1" s="1"/>
  <c r="HF3" i="1" s="1"/>
  <c r="HG3" i="1" s="1"/>
  <c r="HH3" i="1" s="1"/>
  <c r="HI3" i="1" s="1"/>
  <c r="HJ3" i="1" s="1"/>
  <c r="HK3" i="1" s="1"/>
  <c r="HL3" i="1" s="1"/>
  <c r="HM3" i="1" s="1"/>
  <c r="HN3" i="1" s="1"/>
  <c r="HO3" i="1" s="1"/>
  <c r="HP3" i="1" s="1"/>
  <c r="HQ3" i="1" s="1"/>
  <c r="HR3" i="1" s="1"/>
  <c r="HS3" i="1" s="1"/>
  <c r="HT3" i="1" s="1"/>
  <c r="HU3" i="1" s="1"/>
  <c r="HV3" i="1" s="1"/>
  <c r="HW3" i="1" s="1"/>
  <c r="HX3" i="1" s="1"/>
  <c r="HY3" i="1" s="1"/>
  <c r="HZ3" i="1" s="1"/>
  <c r="IA3" i="1" s="1"/>
  <c r="IB3" i="1" s="1"/>
  <c r="IC3" i="1" s="1"/>
  <c r="ID3" i="1" s="1"/>
  <c r="IE3" i="1" s="1"/>
  <c r="IF3" i="1" s="1"/>
  <c r="IG3" i="1" s="1"/>
  <c r="IH3" i="1" s="1"/>
  <c r="II3" i="1" s="1"/>
  <c r="IJ3" i="1" s="1"/>
  <c r="IK3" i="1" s="1"/>
  <c r="IL3" i="1" s="1"/>
  <c r="IM3" i="1" s="1"/>
  <c r="IN3" i="1" s="1"/>
  <c r="IO3" i="1" s="1"/>
  <c r="IP3" i="1" s="1"/>
  <c r="IQ3" i="1" s="1"/>
  <c r="IR3" i="1" s="1"/>
  <c r="IS3" i="1" s="1"/>
  <c r="IT3" i="1" s="1"/>
  <c r="IU3" i="1" s="1"/>
  <c r="IV3" i="1" s="1"/>
  <c r="IW3" i="1" s="1"/>
  <c r="IX3" i="1" s="1"/>
  <c r="IY3" i="1" s="1"/>
  <c r="IZ3" i="1" s="1"/>
  <c r="JA3" i="1" s="1"/>
  <c r="JB3" i="1" s="1"/>
  <c r="JC3" i="1" s="1"/>
  <c r="JD3" i="1" s="1"/>
  <c r="JE3" i="1" s="1"/>
  <c r="JF3" i="1" s="1"/>
  <c r="JG3" i="1" s="1"/>
  <c r="JH3" i="1" s="1"/>
  <c r="JI3" i="1" s="1"/>
  <c r="JJ3" i="1" s="1"/>
  <c r="JK3" i="1" s="1"/>
  <c r="JL3" i="1" s="1"/>
  <c r="JM3" i="1" s="1"/>
  <c r="JN3" i="1" s="1"/>
  <c r="JO3" i="1" s="1"/>
  <c r="JP3" i="1" s="1"/>
  <c r="JQ3" i="1" s="1"/>
  <c r="JR3" i="1" s="1"/>
  <c r="JS3" i="1" s="1"/>
  <c r="JT3" i="1" s="1"/>
  <c r="JU3" i="1" s="1"/>
  <c r="JV3" i="1" s="1"/>
  <c r="JW3" i="1" s="1"/>
  <c r="JX3" i="1" s="1"/>
  <c r="JY3" i="1" s="1"/>
  <c r="JZ3" i="1" s="1"/>
  <c r="KA3" i="1" s="1"/>
  <c r="KB3" i="1" s="1"/>
  <c r="KC3" i="1" s="1"/>
  <c r="KD3" i="1" s="1"/>
  <c r="KE3" i="1" s="1"/>
  <c r="KF3" i="1" s="1"/>
  <c r="KG3" i="1" s="1"/>
  <c r="KH3" i="1" s="1"/>
  <c r="KI3" i="1" s="1"/>
  <c r="KJ3" i="1" s="1"/>
  <c r="KK3" i="1" s="1"/>
  <c r="KL3" i="1" s="1"/>
  <c r="KM3" i="1" s="1"/>
  <c r="KN3" i="1" s="1"/>
  <c r="KO3" i="1" s="1"/>
  <c r="KP3" i="1" s="1"/>
  <c r="KQ3" i="1" s="1"/>
  <c r="KR3" i="1" s="1"/>
  <c r="KS3" i="1" s="1"/>
  <c r="KT3" i="1" s="1"/>
  <c r="KU3" i="1" s="1"/>
  <c r="KV3" i="1" s="1"/>
  <c r="KW3" i="1" s="1"/>
  <c r="KX3" i="1" s="1"/>
  <c r="KY3" i="1" s="1"/>
  <c r="KZ3" i="1" s="1"/>
  <c r="LA3" i="1" s="1"/>
  <c r="LB3" i="1" s="1"/>
  <c r="LC3" i="1" s="1"/>
  <c r="LD3" i="1" s="1"/>
  <c r="LE3" i="1" s="1"/>
  <c r="LF3" i="1" s="1"/>
  <c r="LG3" i="1" s="1"/>
  <c r="LH3" i="1" s="1"/>
  <c r="LI3" i="1" s="1"/>
  <c r="LJ3" i="1" s="1"/>
  <c r="LK3" i="1" s="1"/>
  <c r="LL3" i="1" s="1"/>
  <c r="LM3" i="1" s="1"/>
  <c r="LN3" i="1" s="1"/>
  <c r="LO3" i="1" s="1"/>
  <c r="LP3" i="1" s="1"/>
  <c r="LQ3" i="1" s="1"/>
  <c r="LR3" i="1" s="1"/>
  <c r="LS3" i="1" s="1"/>
  <c r="LT3" i="1" s="1"/>
  <c r="LU3" i="1" s="1"/>
  <c r="LV3" i="1" s="1"/>
  <c r="LW3" i="1" s="1"/>
  <c r="LX3" i="1" s="1"/>
  <c r="LY3" i="1" s="1"/>
  <c r="LZ3" i="1" s="1"/>
  <c r="MA3" i="1" s="1"/>
  <c r="MB3" i="1" s="1"/>
  <c r="MC3" i="1" s="1"/>
  <c r="MD3" i="1" s="1"/>
  <c r="ME3" i="1" s="1"/>
  <c r="MF3" i="1" s="1"/>
  <c r="MG3" i="1" s="1"/>
  <c r="MH3" i="1" s="1"/>
  <c r="MI3" i="1" s="1"/>
  <c r="MJ3" i="1" s="1"/>
  <c r="MK3" i="1" s="1"/>
  <c r="ML3" i="1" s="1"/>
  <c r="MM3" i="1" s="1"/>
  <c r="MN3" i="1" s="1"/>
  <c r="MO3" i="1" s="1"/>
  <c r="MP3" i="1" s="1"/>
  <c r="MQ3" i="1" s="1"/>
  <c r="MR3" i="1" s="1"/>
  <c r="MS3" i="1" s="1"/>
  <c r="MT3" i="1" s="1"/>
  <c r="MU3" i="1" s="1"/>
  <c r="MV3" i="1" s="1"/>
  <c r="MW3" i="1" s="1"/>
  <c r="MX3" i="1" s="1"/>
  <c r="MY3" i="1" s="1"/>
  <c r="MZ3" i="1" s="1"/>
  <c r="NA3" i="1" s="1"/>
  <c r="NB3" i="1" s="1"/>
  <c r="NC3" i="1" s="1"/>
  <c r="ND3" i="1" s="1"/>
  <c r="NE3" i="1" s="1"/>
  <c r="NF3" i="1" s="1"/>
  <c r="NG3" i="1" s="1"/>
  <c r="NH3" i="1" s="1"/>
  <c r="NI3" i="1" s="1"/>
  <c r="NJ3" i="1" s="1"/>
  <c r="NK3" i="1" s="1"/>
  <c r="NL3" i="1" s="1"/>
  <c r="NM3" i="1" s="1"/>
  <c r="NN3" i="1" s="1"/>
  <c r="NO3" i="1" s="1"/>
  <c r="NP3" i="1" s="1"/>
  <c r="NQ3" i="1" s="1"/>
  <c r="NR3" i="1" s="1"/>
  <c r="NS3" i="1" s="1"/>
  <c r="NT3" i="1" s="1"/>
  <c r="NU3" i="1" s="1"/>
  <c r="NV3" i="1" s="1"/>
  <c r="NW3" i="1" s="1"/>
  <c r="NX3" i="1" s="1"/>
  <c r="NY3" i="1" s="1"/>
  <c r="NZ3" i="1" s="1"/>
  <c r="OA3" i="1" s="1"/>
  <c r="OB3" i="1" s="1"/>
  <c r="OC3" i="1" s="1"/>
  <c r="OD3" i="1" s="1"/>
  <c r="OE3" i="1" s="1"/>
  <c r="OF3" i="1" s="1"/>
  <c r="OG3" i="1" s="1"/>
  <c r="OH3" i="1" s="1"/>
  <c r="OI3" i="1" s="1"/>
  <c r="OJ3" i="1" s="1"/>
  <c r="OK3" i="1" s="1"/>
  <c r="OL3" i="1" s="1"/>
  <c r="OM3" i="1" s="1"/>
  <c r="ON3" i="1" s="1"/>
  <c r="OO3" i="1" s="1"/>
  <c r="OP3" i="1" s="1"/>
  <c r="OQ3" i="1" s="1"/>
  <c r="OR3" i="1" s="1"/>
  <c r="OS3" i="1" s="1"/>
  <c r="OT3" i="1" s="1"/>
  <c r="OU3" i="1" s="1"/>
  <c r="OV3" i="1" s="1"/>
  <c r="OW3" i="1" s="1"/>
  <c r="OX3" i="1" s="1"/>
  <c r="OY3" i="1" s="1"/>
  <c r="OZ3" i="1" s="1"/>
  <c r="PA3" i="1" s="1"/>
  <c r="PB3" i="1" s="1"/>
  <c r="PC3" i="1" s="1"/>
  <c r="PD3" i="1" s="1"/>
  <c r="PE3" i="1" s="1"/>
  <c r="PF3" i="1" s="1"/>
  <c r="PG3" i="1" s="1"/>
  <c r="PH3" i="1" s="1"/>
  <c r="PI3" i="1" s="1"/>
  <c r="PJ3" i="1" s="1"/>
  <c r="PK3" i="1" s="1"/>
  <c r="PL3" i="1" s="1"/>
  <c r="PM3" i="1" s="1"/>
  <c r="PN3" i="1" s="1"/>
  <c r="PO3" i="1" s="1"/>
  <c r="PP3" i="1" s="1"/>
  <c r="PQ3" i="1" s="1"/>
  <c r="PR3" i="1" s="1"/>
  <c r="PS3" i="1" s="1"/>
  <c r="PT3" i="1" s="1"/>
  <c r="PU3" i="1" s="1"/>
  <c r="PV3" i="1" s="1"/>
  <c r="PW3" i="1" s="1"/>
  <c r="PX3" i="1" s="1"/>
  <c r="PY3" i="1" s="1"/>
  <c r="PZ3" i="1" s="1"/>
  <c r="QA3" i="1" s="1"/>
  <c r="QB3" i="1" s="1"/>
  <c r="QC3" i="1" s="1"/>
  <c r="QD3" i="1" s="1"/>
  <c r="QE3" i="1" s="1"/>
  <c r="QF3" i="1" s="1"/>
  <c r="QG3" i="1" s="1"/>
  <c r="QH3" i="1" s="1"/>
  <c r="QI3" i="1" s="1"/>
  <c r="QJ3" i="1" s="1"/>
  <c r="QK3" i="1" s="1"/>
  <c r="QL3" i="1" s="1"/>
  <c r="QM3" i="1" s="1"/>
  <c r="QN3" i="1" s="1"/>
  <c r="QO3" i="1" s="1"/>
  <c r="QP3" i="1" s="1"/>
  <c r="QQ3" i="1" s="1"/>
  <c r="QR3" i="1" s="1"/>
  <c r="QS3" i="1" s="1"/>
  <c r="QT3" i="1" s="1"/>
  <c r="QU3" i="1" s="1"/>
  <c r="QV3" i="1" s="1"/>
  <c r="QW3" i="1" s="1"/>
  <c r="QX3" i="1" s="1"/>
  <c r="QY3" i="1" s="1"/>
  <c r="QZ3" i="1" s="1"/>
  <c r="RA3" i="1" s="1"/>
  <c r="RB3" i="1" s="1"/>
  <c r="RC3" i="1" s="1"/>
  <c r="RD3" i="1" s="1"/>
  <c r="RE3" i="1" s="1"/>
  <c r="RF3" i="1" s="1"/>
  <c r="RG3" i="1" s="1"/>
  <c r="RH3" i="1" s="1"/>
  <c r="RI3" i="1" s="1"/>
  <c r="RJ3" i="1" s="1"/>
  <c r="RK3" i="1" s="1"/>
  <c r="RL3" i="1" s="1"/>
  <c r="RM3" i="1" s="1"/>
  <c r="RN3" i="1" s="1"/>
  <c r="RO3" i="1" s="1"/>
  <c r="RP3" i="1" s="1"/>
  <c r="RQ3" i="1" s="1"/>
  <c r="RR3" i="1" s="1"/>
  <c r="RS3" i="1" s="1"/>
  <c r="RT3" i="1" s="1"/>
  <c r="RU3" i="1" s="1"/>
  <c r="RV3" i="1" s="1"/>
  <c r="RW3" i="1" s="1"/>
  <c r="RX3" i="1" s="1"/>
  <c r="RY3" i="1" s="1"/>
  <c r="RZ3" i="1" s="1"/>
  <c r="SA3" i="1" s="1"/>
  <c r="SB3" i="1" s="1"/>
  <c r="SC3" i="1" s="1"/>
  <c r="SD3" i="1" s="1"/>
  <c r="SE3" i="1" s="1"/>
  <c r="SF3" i="1" s="1"/>
  <c r="SG3" i="1" s="1"/>
  <c r="SH3" i="1" s="1"/>
  <c r="SI3" i="1" s="1"/>
  <c r="SJ3" i="1" s="1"/>
  <c r="SK3" i="1" s="1"/>
  <c r="SL3" i="1" s="1"/>
  <c r="SM3" i="1" s="1"/>
  <c r="SN3" i="1" s="1"/>
  <c r="SO3" i="1" s="1"/>
  <c r="SP3" i="1" s="1"/>
  <c r="SQ3" i="1" s="1"/>
  <c r="SR3" i="1" s="1"/>
  <c r="SS3" i="1" s="1"/>
  <c r="ST3" i="1" s="1"/>
  <c r="SU3" i="1" s="1"/>
  <c r="SV3" i="1" s="1"/>
  <c r="SW3" i="1" s="1"/>
  <c r="SX3" i="1" s="1"/>
  <c r="SY3" i="1" s="1"/>
  <c r="SZ3" i="1" s="1"/>
  <c r="TA3" i="1" s="1"/>
  <c r="TB3" i="1" s="1"/>
  <c r="TC3" i="1" s="1"/>
  <c r="TD3" i="1" s="1"/>
  <c r="TE3" i="1" s="1"/>
  <c r="TF3" i="1" s="1"/>
  <c r="TG3" i="1" s="1"/>
  <c r="TH3" i="1" s="1"/>
  <c r="TI3" i="1" s="1"/>
  <c r="TJ3" i="1" s="1"/>
  <c r="TK3" i="1" s="1"/>
  <c r="TL3" i="1" s="1"/>
  <c r="TM3" i="1" s="1"/>
  <c r="TN3" i="1" s="1"/>
  <c r="TO3" i="1" s="1"/>
  <c r="TP3" i="1" s="1"/>
  <c r="TQ3" i="1" s="1"/>
  <c r="TR3" i="1" s="1"/>
  <c r="TS3" i="1" s="1"/>
  <c r="TT3" i="1" s="1"/>
  <c r="TU3" i="1" s="1"/>
  <c r="TV3" i="1" s="1"/>
  <c r="TW3" i="1" s="1"/>
  <c r="TX3" i="1" s="1"/>
  <c r="TY3" i="1" s="1"/>
  <c r="TZ3" i="1" s="1"/>
  <c r="UA3" i="1" s="1"/>
  <c r="UB3" i="1" s="1"/>
  <c r="UC3" i="1" s="1"/>
  <c r="UD3" i="1" s="1"/>
  <c r="UE3" i="1" s="1"/>
  <c r="UF3" i="1" s="1"/>
  <c r="UG3" i="1" s="1"/>
  <c r="UH3" i="1" s="1"/>
  <c r="UI3" i="1" s="1"/>
  <c r="UJ3" i="1" s="1"/>
  <c r="UK3" i="1" s="1"/>
  <c r="UL3" i="1" s="1"/>
  <c r="UM3" i="1" s="1"/>
  <c r="UN3" i="1" s="1"/>
  <c r="UO3" i="1" s="1"/>
  <c r="UP3" i="1" s="1"/>
  <c r="UQ3" i="1" s="1"/>
  <c r="UR3" i="1" s="1"/>
  <c r="US3" i="1" s="1"/>
  <c r="UT3" i="1" s="1"/>
  <c r="UU3" i="1" s="1"/>
  <c r="UV3" i="1" s="1"/>
  <c r="UW3" i="1" s="1"/>
  <c r="UX3" i="1" s="1"/>
  <c r="UY3" i="1" s="1"/>
  <c r="UZ3" i="1" s="1"/>
  <c r="VA3" i="1" s="1"/>
  <c r="VB3" i="1" s="1"/>
  <c r="VC3" i="1" s="1"/>
  <c r="VD3" i="1" s="1"/>
  <c r="VE3" i="1" s="1"/>
  <c r="VF3" i="1" s="1"/>
  <c r="VG3" i="1" s="1"/>
  <c r="VH3" i="1" s="1"/>
  <c r="VI3" i="1" s="1"/>
  <c r="VJ3" i="1" s="1"/>
  <c r="VK3" i="1" s="1"/>
  <c r="VL3" i="1" s="1"/>
  <c r="VM3" i="1" s="1"/>
  <c r="VN3" i="1" s="1"/>
  <c r="VO3" i="1" s="1"/>
  <c r="VP3" i="1" s="1"/>
  <c r="VQ3" i="1" s="1"/>
  <c r="VR3" i="1" s="1"/>
  <c r="VS3" i="1" s="1"/>
  <c r="VT3" i="1" s="1"/>
  <c r="VU3" i="1" s="1"/>
  <c r="VV3" i="1" s="1"/>
  <c r="VW3" i="1" s="1"/>
  <c r="VX3" i="1" s="1"/>
  <c r="VY3" i="1" s="1"/>
  <c r="VZ3" i="1" s="1"/>
  <c r="WA3" i="1" s="1"/>
  <c r="WB3" i="1" s="1"/>
  <c r="WC3" i="1" s="1"/>
  <c r="WD3" i="1" s="1"/>
  <c r="WE3" i="1" s="1"/>
  <c r="WF3" i="1" s="1"/>
  <c r="WG3" i="1" s="1"/>
  <c r="WH3" i="1" s="1"/>
  <c r="WI3" i="1" s="1"/>
  <c r="WJ3" i="1" s="1"/>
  <c r="WK3" i="1" s="1"/>
  <c r="WL3" i="1" s="1"/>
  <c r="WM3" i="1" s="1"/>
  <c r="WN3" i="1" s="1"/>
  <c r="WO3" i="1" s="1"/>
  <c r="WP3" i="1" s="1"/>
  <c r="WQ3" i="1" s="1"/>
  <c r="WR3" i="1" s="1"/>
  <c r="WS3" i="1" s="1"/>
  <c r="WT3" i="1" s="1"/>
  <c r="WU3" i="1" s="1"/>
  <c r="WV3" i="1" s="1"/>
  <c r="WW3" i="1" s="1"/>
  <c r="WX3" i="1" s="1"/>
  <c r="WY3" i="1" s="1"/>
  <c r="WZ3" i="1" s="1"/>
  <c r="XA3" i="1" s="1"/>
  <c r="XB3" i="1" s="1"/>
  <c r="XC3" i="1" s="1"/>
  <c r="XD3" i="1" s="1"/>
  <c r="XE3" i="1" s="1"/>
  <c r="XF3" i="1" s="1"/>
  <c r="XG3" i="1" s="1"/>
  <c r="XH3" i="1" s="1"/>
  <c r="XI3" i="1" s="1"/>
  <c r="XJ3" i="1" s="1"/>
  <c r="XK3" i="1" s="1"/>
  <c r="XL3" i="1" s="1"/>
  <c r="XM3" i="1" s="1"/>
  <c r="XN3" i="1" s="1"/>
  <c r="XO3" i="1" s="1"/>
  <c r="XP3" i="1" s="1"/>
  <c r="XQ3" i="1" s="1"/>
  <c r="XR3" i="1" s="1"/>
  <c r="XS3" i="1" s="1"/>
  <c r="XT3" i="1" s="1"/>
  <c r="XU3" i="1" s="1"/>
  <c r="XV3" i="1" s="1"/>
  <c r="XW3" i="1" s="1"/>
  <c r="XX3" i="1" s="1"/>
  <c r="XY3" i="1" s="1"/>
  <c r="XZ3" i="1" s="1"/>
  <c r="YA3" i="1" s="1"/>
  <c r="B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Deephit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Sheet2!$A$3:$A$654</c:f>
              <c:numCache>
                <c:formatCode>General</c:formatCode>
                <c:ptCount val="652"/>
                <c:pt idx="0">
                  <c:v>1</c:v>
                </c:pt>
                <c:pt idx="1">
                  <c:v>0.99917952314717695</c:v>
                </c:pt>
                <c:pt idx="2">
                  <c:v>0.99855710926931351</c:v>
                </c:pt>
                <c:pt idx="3">
                  <c:v>0.99791493749944493</c:v>
                </c:pt>
                <c:pt idx="4">
                  <c:v>0.99745313703897409</c:v>
                </c:pt>
                <c:pt idx="5">
                  <c:v>0.99603774092975073</c:v>
                </c:pt>
                <c:pt idx="6">
                  <c:v>0.99547780930879526</c:v>
                </c:pt>
                <c:pt idx="7">
                  <c:v>0.99423340705106966</c:v>
                </c:pt>
                <c:pt idx="8">
                  <c:v>0.99386583230807446</c:v>
                </c:pt>
                <c:pt idx="9">
                  <c:v>0.99290148829459213</c:v>
                </c:pt>
                <c:pt idx="10">
                  <c:v>0.99149491704883985</c:v>
                </c:pt>
                <c:pt idx="11">
                  <c:v>0.99118444853229448</c:v>
                </c:pt>
                <c:pt idx="12">
                  <c:v>0.99063631723402068</c:v>
                </c:pt>
                <c:pt idx="13">
                  <c:v>0.98980837588896975</c:v>
                </c:pt>
                <c:pt idx="14">
                  <c:v>0.98801050597103313</c:v>
                </c:pt>
                <c:pt idx="15">
                  <c:v>0.9873874646727927</c:v>
                </c:pt>
                <c:pt idx="16">
                  <c:v>0.98671354097314179</c:v>
                </c:pt>
                <c:pt idx="17">
                  <c:v>0.98638946877326816</c:v>
                </c:pt>
                <c:pt idx="18">
                  <c:v>0.98617974377702922</c:v>
                </c:pt>
                <c:pt idx="19">
                  <c:v>0.98517853172961622</c:v>
                </c:pt>
                <c:pt idx="20">
                  <c:v>0.98476992736686952</c:v>
                </c:pt>
                <c:pt idx="21">
                  <c:v>0.98415259740431793</c:v>
                </c:pt>
                <c:pt idx="22">
                  <c:v>0.98363820972735994</c:v>
                </c:pt>
                <c:pt idx="23">
                  <c:v>0.98302199444151483</c:v>
                </c:pt>
                <c:pt idx="24">
                  <c:v>0.98175331830861978</c:v>
                </c:pt>
                <c:pt idx="25">
                  <c:v>0.97852261035586707</c:v>
                </c:pt>
                <c:pt idx="26">
                  <c:v>0.97770912534906529</c:v>
                </c:pt>
                <c:pt idx="27">
                  <c:v>0.9773468711937312</c:v>
                </c:pt>
                <c:pt idx="28">
                  <c:v>0.97686736914329231</c:v>
                </c:pt>
                <c:pt idx="29">
                  <c:v>0.97604642895748839</c:v>
                </c:pt>
                <c:pt idx="30">
                  <c:v>0.97554824873805046</c:v>
                </c:pt>
                <c:pt idx="31">
                  <c:v>0.97457251267042011</c:v>
                </c:pt>
                <c:pt idx="32">
                  <c:v>0.97362732246983796</c:v>
                </c:pt>
                <c:pt idx="33">
                  <c:v>0.97297832788899541</c:v>
                </c:pt>
                <c:pt idx="34">
                  <c:v>0.97193521948065609</c:v>
                </c:pt>
                <c:pt idx="35">
                  <c:v>0.9716630369075574</c:v>
                </c:pt>
                <c:pt idx="36">
                  <c:v>0.97105366230243817</c:v>
                </c:pt>
                <c:pt idx="37">
                  <c:v>0.97027109185000882</c:v>
                </c:pt>
                <c:pt idx="38">
                  <c:v>0.96978036197833717</c:v>
                </c:pt>
                <c:pt idx="39">
                  <c:v>0.96831988554913551</c:v>
                </c:pt>
                <c:pt idx="40">
                  <c:v>0.96731293143238872</c:v>
                </c:pt>
                <c:pt idx="41">
                  <c:v>0.96687546500470489</c:v>
                </c:pt>
                <c:pt idx="42">
                  <c:v>0.96634472842561081</c:v>
                </c:pt>
                <c:pt idx="43">
                  <c:v>0.96568297425983474</c:v>
                </c:pt>
                <c:pt idx="44">
                  <c:v>0.96478481247322634</c:v>
                </c:pt>
                <c:pt idx="45">
                  <c:v>0.96417863212991506</c:v>
                </c:pt>
                <c:pt idx="46">
                  <c:v>0.96308588609099388</c:v>
                </c:pt>
                <c:pt idx="47">
                  <c:v>0.96270391004509293</c:v>
                </c:pt>
                <c:pt idx="48">
                  <c:v>0.96217962526134215</c:v>
                </c:pt>
                <c:pt idx="49">
                  <c:v>0.96165334925171919</c:v>
                </c:pt>
                <c:pt idx="50">
                  <c:v>0.96112591659766622</c:v>
                </c:pt>
                <c:pt idx="51">
                  <c:v>0.96027767125633545</c:v>
                </c:pt>
                <c:pt idx="52">
                  <c:v>0.95958436813089065</c:v>
                </c:pt>
                <c:pt idx="53">
                  <c:v>0.95830270912847482</c:v>
                </c:pt>
                <c:pt idx="54">
                  <c:v>0.95778426455217414</c:v>
                </c:pt>
                <c:pt idx="55">
                  <c:v>0.95669910995638929</c:v>
                </c:pt>
                <c:pt idx="56">
                  <c:v>0.95594916914706118</c:v>
                </c:pt>
                <c:pt idx="57">
                  <c:v>0.9552031694620382</c:v>
                </c:pt>
                <c:pt idx="58">
                  <c:v>0.95440932534984313</c:v>
                </c:pt>
                <c:pt idx="59">
                  <c:v>0.95407749933656305</c:v>
                </c:pt>
                <c:pt idx="60">
                  <c:v>0.95368340465938672</c:v>
                </c:pt>
                <c:pt idx="61">
                  <c:v>0.95310342370066792</c:v>
                </c:pt>
                <c:pt idx="62">
                  <c:v>0.95219033060129732</c:v>
                </c:pt>
                <c:pt idx="63">
                  <c:v>0.9506977618439123</c:v>
                </c:pt>
                <c:pt idx="64">
                  <c:v>0.95042506078607403</c:v>
                </c:pt>
                <c:pt idx="65">
                  <c:v>0.95007597134099342</c:v>
                </c:pt>
                <c:pt idx="66">
                  <c:v>0.949371737515321</c:v>
                </c:pt>
                <c:pt idx="67">
                  <c:v>0.94854571073665284</c:v>
                </c:pt>
                <c:pt idx="68">
                  <c:v>0.94765400074538775</c:v>
                </c:pt>
                <c:pt idx="69">
                  <c:v>0.94693906392785721</c:v>
                </c:pt>
                <c:pt idx="70">
                  <c:v>0.94654627837007865</c:v>
                </c:pt>
                <c:pt idx="71">
                  <c:v>0.94601698208134621</c:v>
                </c:pt>
                <c:pt idx="72">
                  <c:v>0.94524205074412748</c:v>
                </c:pt>
                <c:pt idx="73">
                  <c:v>0.94441758812172338</c:v>
                </c:pt>
                <c:pt idx="74">
                  <c:v>0.94406374212121591</c:v>
                </c:pt>
                <c:pt idx="75">
                  <c:v>0.94166006654268131</c:v>
                </c:pt>
                <c:pt idx="76">
                  <c:v>0.94140504705137573</c:v>
                </c:pt>
                <c:pt idx="77">
                  <c:v>0.94062669869163074</c:v>
                </c:pt>
                <c:pt idx="78">
                  <c:v>0.94011183324619196</c:v>
                </c:pt>
                <c:pt idx="79">
                  <c:v>0.9379625384171959</c:v>
                </c:pt>
                <c:pt idx="80">
                  <c:v>0.93758245883509517</c:v>
                </c:pt>
                <c:pt idx="81">
                  <c:v>0.93617651937529445</c:v>
                </c:pt>
                <c:pt idx="82">
                  <c:v>0.93573407453368418</c:v>
                </c:pt>
                <c:pt idx="83">
                  <c:v>0.93512629394535907</c:v>
                </c:pt>
                <c:pt idx="84">
                  <c:v>0.93219374053296633</c:v>
                </c:pt>
                <c:pt idx="85">
                  <c:v>0.93180581287015229</c:v>
                </c:pt>
                <c:pt idx="86">
                  <c:v>0.92994547344278544</c:v>
                </c:pt>
                <c:pt idx="87">
                  <c:v>0.92811815137974918</c:v>
                </c:pt>
                <c:pt idx="88">
                  <c:v>0.92574412608519197</c:v>
                </c:pt>
                <c:pt idx="89">
                  <c:v>0.92484655167208984</c:v>
                </c:pt>
                <c:pt idx="90">
                  <c:v>0.924221848603338</c:v>
                </c:pt>
                <c:pt idx="91">
                  <c:v>0.92377367749577388</c:v>
                </c:pt>
                <c:pt idx="92">
                  <c:v>0.92300190276000649</c:v>
                </c:pt>
                <c:pt idx="93">
                  <c:v>0.92150718462653458</c:v>
                </c:pt>
                <c:pt idx="94">
                  <c:v>0.91988457669503987</c:v>
                </c:pt>
                <c:pt idx="95">
                  <c:v>0.91956125554861501</c:v>
                </c:pt>
                <c:pt idx="96">
                  <c:v>0.9190202797180973</c:v>
                </c:pt>
                <c:pt idx="97">
                  <c:v>0.91858244873583317</c:v>
                </c:pt>
                <c:pt idx="98">
                  <c:v>0.91826243908144534</c:v>
                </c:pt>
                <c:pt idx="99">
                  <c:v>0.91765028261579573</c:v>
                </c:pt>
                <c:pt idx="100">
                  <c:v>0.91727683661156334</c:v>
                </c:pt>
                <c:pt idx="101">
                  <c:v>0.91659514248021878</c:v>
                </c:pt>
                <c:pt idx="102">
                  <c:v>0.91600315386313014</c:v>
                </c:pt>
                <c:pt idx="103">
                  <c:v>0.91555823947419412</c:v>
                </c:pt>
                <c:pt idx="104">
                  <c:v>0.91451570999925025</c:v>
                </c:pt>
                <c:pt idx="105">
                  <c:v>0.91395077269407921</c:v>
                </c:pt>
                <c:pt idx="106">
                  <c:v>0.91345773273496889</c:v>
                </c:pt>
                <c:pt idx="107">
                  <c:v>0.91312465973896906</c:v>
                </c:pt>
                <c:pt idx="108">
                  <c:v>0.91238212055759504</c:v>
                </c:pt>
                <c:pt idx="109">
                  <c:v>0.9119432509469334</c:v>
                </c:pt>
                <c:pt idx="110">
                  <c:v>0.91116112560848705</c:v>
                </c:pt>
                <c:pt idx="111">
                  <c:v>0.90981665879371576</c:v>
                </c:pt>
                <c:pt idx="112">
                  <c:v>0.90945006356923841</c:v>
                </c:pt>
                <c:pt idx="113">
                  <c:v>0.90844380829366855</c:v>
                </c:pt>
                <c:pt idx="114">
                  <c:v>0.90805215702857822</c:v>
                </c:pt>
                <c:pt idx="115">
                  <c:v>0.90662609890569001</c:v>
                </c:pt>
                <c:pt idx="116">
                  <c:v>0.90616745589068159</c:v>
                </c:pt>
                <c:pt idx="117">
                  <c:v>0.90560672053834423</c:v>
                </c:pt>
                <c:pt idx="118">
                  <c:v>0.90477666159858927</c:v>
                </c:pt>
                <c:pt idx="119">
                  <c:v>0.90440264015342109</c:v>
                </c:pt>
                <c:pt idx="120">
                  <c:v>0.90400775129091926</c:v>
                </c:pt>
                <c:pt idx="121">
                  <c:v>0.90323152774362825</c:v>
                </c:pt>
                <c:pt idx="122">
                  <c:v>0.90279300868860446</c:v>
                </c:pt>
                <c:pt idx="123">
                  <c:v>0.9010848160542082</c:v>
                </c:pt>
                <c:pt idx="124">
                  <c:v>0.89901972838561051</c:v>
                </c:pt>
                <c:pt idx="125">
                  <c:v>0.89875070081325248</c:v>
                </c:pt>
                <c:pt idx="126">
                  <c:v>0.89756176032824442</c:v>
                </c:pt>
                <c:pt idx="127">
                  <c:v>0.89685956359608099</c:v>
                </c:pt>
                <c:pt idx="128">
                  <c:v>0.89636619534576312</c:v>
                </c:pt>
                <c:pt idx="129">
                  <c:v>0.88827903341734782</c:v>
                </c:pt>
                <c:pt idx="130">
                  <c:v>0.88780101752490737</c:v>
                </c:pt>
                <c:pt idx="131">
                  <c:v>0.88722696938202716</c:v>
                </c:pt>
                <c:pt idx="132">
                  <c:v>0.88701675980701111</c:v>
                </c:pt>
                <c:pt idx="133">
                  <c:v>0.88608744952944107</c:v>
                </c:pt>
                <c:pt idx="134">
                  <c:v>0.8796433087263722</c:v>
                </c:pt>
                <c:pt idx="135">
                  <c:v>0.87921136157820001</c:v>
                </c:pt>
                <c:pt idx="136">
                  <c:v>0.87322699843207374</c:v>
                </c:pt>
                <c:pt idx="137">
                  <c:v>0.87087206827709451</c:v>
                </c:pt>
                <c:pt idx="138">
                  <c:v>0.86853795481147245</c:v>
                </c:pt>
                <c:pt idx="139">
                  <c:v>0.86807866377057508</c:v>
                </c:pt>
                <c:pt idx="140">
                  <c:v>0.86762323981383815</c:v>
                </c:pt>
                <c:pt idx="141">
                  <c:v>0.86739507915626746</c:v>
                </c:pt>
                <c:pt idx="142">
                  <c:v>0.8671078438492259</c:v>
                </c:pt>
                <c:pt idx="143">
                  <c:v>0.86688550267717801</c:v>
                </c:pt>
                <c:pt idx="144">
                  <c:v>0.86402877894579433</c:v>
                </c:pt>
                <c:pt idx="145">
                  <c:v>0.86353571966174059</c:v>
                </c:pt>
                <c:pt idx="146">
                  <c:v>0.8607149105228018</c:v>
                </c:pt>
                <c:pt idx="147">
                  <c:v>0.86055666797619779</c:v>
                </c:pt>
                <c:pt idx="148">
                  <c:v>0.85881702294864226</c:v>
                </c:pt>
                <c:pt idx="149">
                  <c:v>0.8555039783968823</c:v>
                </c:pt>
                <c:pt idx="150">
                  <c:v>0.85505760497471783</c:v>
                </c:pt>
                <c:pt idx="151">
                  <c:v>0.85262092518678401</c:v>
                </c:pt>
                <c:pt idx="152">
                  <c:v>0.85092400167195592</c:v>
                </c:pt>
                <c:pt idx="153">
                  <c:v>0.85049551977135707</c:v>
                </c:pt>
                <c:pt idx="154">
                  <c:v>0.84809911875345279</c:v>
                </c:pt>
                <c:pt idx="155">
                  <c:v>0.82347874967672396</c:v>
                </c:pt>
                <c:pt idx="156">
                  <c:v>0.82286620624654461</c:v>
                </c:pt>
                <c:pt idx="157">
                  <c:v>0.80455926358990837</c:v>
                </c:pt>
                <c:pt idx="158">
                  <c:v>0.80427492164017167</c:v>
                </c:pt>
                <c:pt idx="159">
                  <c:v>0.80048020496906247</c:v>
                </c:pt>
                <c:pt idx="160">
                  <c:v>0.79992865245731082</c:v>
                </c:pt>
                <c:pt idx="161">
                  <c:v>0.79916739602049347</c:v>
                </c:pt>
                <c:pt idx="162">
                  <c:v>0.79856653009483125</c:v>
                </c:pt>
                <c:pt idx="163">
                  <c:v>0.79770002023724373</c:v>
                </c:pt>
                <c:pt idx="164">
                  <c:v>0.79522816043754574</c:v>
                </c:pt>
                <c:pt idx="165">
                  <c:v>0.79426683507335838</c:v>
                </c:pt>
                <c:pt idx="166">
                  <c:v>0.79182987868261989</c:v>
                </c:pt>
                <c:pt idx="167">
                  <c:v>0.78815451309492346</c:v>
                </c:pt>
                <c:pt idx="168">
                  <c:v>0.78787408578500617</c:v>
                </c:pt>
                <c:pt idx="169">
                  <c:v>0.78515266226895619</c:v>
                </c:pt>
                <c:pt idx="170">
                  <c:v>0.78489800162788015</c:v>
                </c:pt>
                <c:pt idx="171">
                  <c:v>0.78340991323057096</c:v>
                </c:pt>
                <c:pt idx="172">
                  <c:v>0.78327041196462233</c:v>
                </c:pt>
                <c:pt idx="173">
                  <c:v>0.78215841490600724</c:v>
                </c:pt>
                <c:pt idx="174">
                  <c:v>0.78058523133222479</c:v>
                </c:pt>
                <c:pt idx="175">
                  <c:v>0.7789632912754314</c:v>
                </c:pt>
                <c:pt idx="176">
                  <c:v>0.77298048902594019</c:v>
                </c:pt>
                <c:pt idx="177">
                  <c:v>0.77183278249867726</c:v>
                </c:pt>
                <c:pt idx="178">
                  <c:v>0.77155181406124029</c:v>
                </c:pt>
                <c:pt idx="179">
                  <c:v>0.77011031577421818</c:v>
                </c:pt>
                <c:pt idx="180">
                  <c:v>0.76774278878292535</c:v>
                </c:pt>
                <c:pt idx="181">
                  <c:v>0.76388745372241829</c:v>
                </c:pt>
                <c:pt idx="182">
                  <c:v>0.76171840577444527</c:v>
                </c:pt>
                <c:pt idx="183">
                  <c:v>0.76146640781371389</c:v>
                </c:pt>
                <c:pt idx="184">
                  <c:v>0.76024203993438277</c:v>
                </c:pt>
                <c:pt idx="185">
                  <c:v>0.75849932503479067</c:v>
                </c:pt>
                <c:pt idx="186">
                  <c:v>0.75716079039557371</c:v>
                </c:pt>
                <c:pt idx="187">
                  <c:v>0.75669053268211428</c:v>
                </c:pt>
                <c:pt idx="188">
                  <c:v>0.756038409032044</c:v>
                </c:pt>
                <c:pt idx="189">
                  <c:v>0.69313899085682351</c:v>
                </c:pt>
                <c:pt idx="190">
                  <c:v>0.69033954881888349</c:v>
                </c:pt>
                <c:pt idx="191">
                  <c:v>0.69010436245298479</c:v>
                </c:pt>
                <c:pt idx="192">
                  <c:v>0.6864836869208375</c:v>
                </c:pt>
                <c:pt idx="193">
                  <c:v>0.67611401820613537</c:v>
                </c:pt>
                <c:pt idx="194">
                  <c:v>0.67161283282621298</c:v>
                </c:pt>
                <c:pt idx="195">
                  <c:v>0.67097251101222355</c:v>
                </c:pt>
                <c:pt idx="196">
                  <c:v>0.66579169298347551</c:v>
                </c:pt>
                <c:pt idx="197">
                  <c:v>0.65940316843625624</c:v>
                </c:pt>
                <c:pt idx="198">
                  <c:v>0.6592658665322233</c:v>
                </c:pt>
                <c:pt idx="199">
                  <c:v>0.63078874352504499</c:v>
                </c:pt>
                <c:pt idx="200">
                  <c:v>0.57427803429891355</c:v>
                </c:pt>
                <c:pt idx="201">
                  <c:v>0.50151779505540617</c:v>
                </c:pt>
                <c:pt idx="202">
                  <c:v>0.5013102373923175</c:v>
                </c:pt>
                <c:pt idx="203">
                  <c:v>0.50098895194241777</c:v>
                </c:pt>
                <c:pt idx="204">
                  <c:v>0.50074031099211425</c:v>
                </c:pt>
                <c:pt idx="205">
                  <c:v>0.50033780967351049</c:v>
                </c:pt>
                <c:pt idx="206">
                  <c:v>0.50005810073344037</c:v>
                </c:pt>
                <c:pt idx="207">
                  <c:v>0.49979788906057365</c:v>
                </c:pt>
                <c:pt idx="208">
                  <c:v>0.49951398998382501</c:v>
                </c:pt>
                <c:pt idx="209">
                  <c:v>0.49929995123238768</c:v>
                </c:pt>
                <c:pt idx="210">
                  <c:v>0.49888225742324721</c:v>
                </c:pt>
                <c:pt idx="211">
                  <c:v>0.49857166690344457</c:v>
                </c:pt>
                <c:pt idx="212">
                  <c:v>0.49821868947765324</c:v>
                </c:pt>
                <c:pt idx="213">
                  <c:v>0.49781673784309532</c:v>
                </c:pt>
                <c:pt idx="214">
                  <c:v>0.49756174789217766</c:v>
                </c:pt>
                <c:pt idx="215">
                  <c:v>0.49688899806642439</c:v>
                </c:pt>
                <c:pt idx="216">
                  <c:v>0.49646561169356573</c:v>
                </c:pt>
                <c:pt idx="217">
                  <c:v>0.49588601088908035</c:v>
                </c:pt>
                <c:pt idx="218">
                  <c:v>0.49539898564398754</c:v>
                </c:pt>
                <c:pt idx="219">
                  <c:v>0.49503653765714262</c:v>
                </c:pt>
                <c:pt idx="220">
                  <c:v>0.49451115676492918</c:v>
                </c:pt>
                <c:pt idx="221">
                  <c:v>0.49422714002139401</c:v>
                </c:pt>
                <c:pt idx="222">
                  <c:v>0.49383141838188749</c:v>
                </c:pt>
                <c:pt idx="223">
                  <c:v>0.49314419615257066</c:v>
                </c:pt>
                <c:pt idx="224">
                  <c:v>0.49253745596797671</c:v>
                </c:pt>
                <c:pt idx="225">
                  <c:v>0.49224431345646735</c:v>
                </c:pt>
                <c:pt idx="226">
                  <c:v>0.49183978720975574</c:v>
                </c:pt>
                <c:pt idx="227">
                  <c:v>0.4911032513336977</c:v>
                </c:pt>
                <c:pt idx="228">
                  <c:v>0.49028189810633194</c:v>
                </c:pt>
                <c:pt idx="229">
                  <c:v>0.48960839140636381</c:v>
                </c:pt>
                <c:pt idx="230">
                  <c:v>0.48922368629428092</c:v>
                </c:pt>
                <c:pt idx="231">
                  <c:v>0.48882011776731815</c:v>
                </c:pt>
                <c:pt idx="232">
                  <c:v>0.48838538960262667</c:v>
                </c:pt>
                <c:pt idx="233">
                  <c:v>0.48786153689434286</c:v>
                </c:pt>
                <c:pt idx="234">
                  <c:v>0.48619918046460953</c:v>
                </c:pt>
                <c:pt idx="235">
                  <c:v>0.4858402958343504</c:v>
                </c:pt>
                <c:pt idx="236">
                  <c:v>0.48533273440261837</c:v>
                </c:pt>
                <c:pt idx="237">
                  <c:v>0.48478049026743975</c:v>
                </c:pt>
                <c:pt idx="238">
                  <c:v>0.4842925507837208</c:v>
                </c:pt>
                <c:pt idx="239">
                  <c:v>0.48347973155614454</c:v>
                </c:pt>
                <c:pt idx="240">
                  <c:v>0.48289909983577672</c:v>
                </c:pt>
                <c:pt idx="241">
                  <c:v>0.48224161729740445</c:v>
                </c:pt>
                <c:pt idx="242">
                  <c:v>0.48172603345301468</c:v>
                </c:pt>
                <c:pt idx="243">
                  <c:v>0.48106942629965488</c:v>
                </c:pt>
                <c:pt idx="244">
                  <c:v>0.4804773078794824</c:v>
                </c:pt>
                <c:pt idx="245">
                  <c:v>0.47925365793344099</c:v>
                </c:pt>
                <c:pt idx="246">
                  <c:v>0.47869244033063296</c:v>
                </c:pt>
                <c:pt idx="247">
                  <c:v>0.47817605048476253</c:v>
                </c:pt>
                <c:pt idx="248">
                  <c:v>0.47778668512182776</c:v>
                </c:pt>
                <c:pt idx="249">
                  <c:v>0.4771101640217239</c:v>
                </c:pt>
                <c:pt idx="250">
                  <c:v>0.47653715319756884</c:v>
                </c:pt>
                <c:pt idx="251">
                  <c:v>0.47557839828368742</c:v>
                </c:pt>
                <c:pt idx="252">
                  <c:v>0.47481812171463389</c:v>
                </c:pt>
                <c:pt idx="253">
                  <c:v>0.47443835846206639</c:v>
                </c:pt>
                <c:pt idx="254">
                  <c:v>0.47398976185650099</c:v>
                </c:pt>
                <c:pt idx="255">
                  <c:v>0.47312208930088673</c:v>
                </c:pt>
                <c:pt idx="256">
                  <c:v>0.47273175783629995</c:v>
                </c:pt>
                <c:pt idx="257">
                  <c:v>0.47208882197446655</c:v>
                </c:pt>
                <c:pt idx="258">
                  <c:v>0.47162921460403595</c:v>
                </c:pt>
                <c:pt idx="259">
                  <c:v>0.47107030249026138</c:v>
                </c:pt>
                <c:pt idx="260">
                  <c:v>0.47061240767652635</c:v>
                </c:pt>
                <c:pt idx="261">
                  <c:v>0.47010901682369877</c:v>
                </c:pt>
                <c:pt idx="262">
                  <c:v>0.46956998274254147</c:v>
                </c:pt>
                <c:pt idx="263">
                  <c:v>0.46763005667889956</c:v>
                </c:pt>
                <c:pt idx="264">
                  <c:v>0.46682981164485682</c:v>
                </c:pt>
                <c:pt idx="265">
                  <c:v>0.46628797073208261</c:v>
                </c:pt>
                <c:pt idx="266">
                  <c:v>0.46575642797688488</c:v>
                </c:pt>
                <c:pt idx="267">
                  <c:v>0.46506848641729448</c:v>
                </c:pt>
                <c:pt idx="268">
                  <c:v>0.46397485888155643</c:v>
                </c:pt>
                <c:pt idx="269">
                  <c:v>0.46363949291117024</c:v>
                </c:pt>
                <c:pt idx="270">
                  <c:v>0.46300088962016162</c:v>
                </c:pt>
                <c:pt idx="271">
                  <c:v>0.46216923922474962</c:v>
                </c:pt>
                <c:pt idx="272">
                  <c:v>0.46137651514436584</c:v>
                </c:pt>
                <c:pt idx="273">
                  <c:v>0.46064108230348211</c:v>
                </c:pt>
                <c:pt idx="274">
                  <c:v>0.45926438998139929</c:v>
                </c:pt>
                <c:pt idx="275">
                  <c:v>0.45858818529814016</c:v>
                </c:pt>
                <c:pt idx="276">
                  <c:v>0.45803698983218055</c:v>
                </c:pt>
                <c:pt idx="277">
                  <c:v>0.45758301379100885</c:v>
                </c:pt>
                <c:pt idx="278">
                  <c:v>0.45674381653952878</c:v>
                </c:pt>
                <c:pt idx="279">
                  <c:v>0.45574353406846058</c:v>
                </c:pt>
                <c:pt idx="280">
                  <c:v>0.45530567860987503</c:v>
                </c:pt>
                <c:pt idx="281">
                  <c:v>0.45454369073559064</c:v>
                </c:pt>
                <c:pt idx="282">
                  <c:v>0.45402932587603573</c:v>
                </c:pt>
                <c:pt idx="283">
                  <c:v>0.45336023934942205</c:v>
                </c:pt>
                <c:pt idx="284">
                  <c:v>0.45287682164052967</c:v>
                </c:pt>
                <c:pt idx="285">
                  <c:v>0.45239828004559968</c:v>
                </c:pt>
                <c:pt idx="286">
                  <c:v>0.45160558885254432</c:v>
                </c:pt>
                <c:pt idx="287">
                  <c:v>0.45005500114348251</c:v>
                </c:pt>
                <c:pt idx="288">
                  <c:v>0.44931000286305789</c:v>
                </c:pt>
                <c:pt idx="289">
                  <c:v>0.44856973412970547</c:v>
                </c:pt>
                <c:pt idx="290">
                  <c:v>0.4482042060844833</c:v>
                </c:pt>
                <c:pt idx="291">
                  <c:v>0.44767037576821167</c:v>
                </c:pt>
                <c:pt idx="292">
                  <c:v>0.44651764871377964</c:v>
                </c:pt>
                <c:pt idx="293">
                  <c:v>0.44559588471020106</c:v>
                </c:pt>
                <c:pt idx="294">
                  <c:v>0.44521234931016807</c:v>
                </c:pt>
                <c:pt idx="295">
                  <c:v>0.44409426757192705</c:v>
                </c:pt>
                <c:pt idx="296">
                  <c:v>0.44377523577713873</c:v>
                </c:pt>
                <c:pt idx="297">
                  <c:v>0.44208252521639224</c:v>
                </c:pt>
                <c:pt idx="298">
                  <c:v>0.44110268329677638</c:v>
                </c:pt>
                <c:pt idx="299">
                  <c:v>0.44024969810561743</c:v>
                </c:pt>
                <c:pt idx="300">
                  <c:v>0.43937352030479815</c:v>
                </c:pt>
                <c:pt idx="301">
                  <c:v>0.43889829392719548</c:v>
                </c:pt>
                <c:pt idx="302">
                  <c:v>0.43684723570186179</c:v>
                </c:pt>
                <c:pt idx="303">
                  <c:v>0.4361235174437752</c:v>
                </c:pt>
                <c:pt idx="304">
                  <c:v>0.43544697445759084</c:v>
                </c:pt>
                <c:pt idx="305">
                  <c:v>0.43416241170780268</c:v>
                </c:pt>
                <c:pt idx="306">
                  <c:v>0.4323594842426246</c:v>
                </c:pt>
                <c:pt idx="307">
                  <c:v>0.43099197674018797</c:v>
                </c:pt>
                <c:pt idx="308">
                  <c:v>0.43012061911576893</c:v>
                </c:pt>
                <c:pt idx="309">
                  <c:v>0.4288170258369064</c:v>
                </c:pt>
                <c:pt idx="310">
                  <c:v>0.42819644136761781</c:v>
                </c:pt>
                <c:pt idx="311">
                  <c:v>0.42714145079662558</c:v>
                </c:pt>
                <c:pt idx="312">
                  <c:v>0.4254619190323865</c:v>
                </c:pt>
                <c:pt idx="313">
                  <c:v>0.42448803571460303</c:v>
                </c:pt>
                <c:pt idx="314">
                  <c:v>0.4235291884833714</c:v>
                </c:pt>
                <c:pt idx="315">
                  <c:v>0.42218122664780822</c:v>
                </c:pt>
                <c:pt idx="316">
                  <c:v>0.42116704302316066</c:v>
                </c:pt>
                <c:pt idx="317">
                  <c:v>0.42040438628464472</c:v>
                </c:pt>
                <c:pt idx="318">
                  <c:v>0.41977332257374655</c:v>
                </c:pt>
                <c:pt idx="319">
                  <c:v>0.4183302837627707</c:v>
                </c:pt>
                <c:pt idx="320">
                  <c:v>0.41711547171871644</c:v>
                </c:pt>
                <c:pt idx="321">
                  <c:v>0.41646212454361375</c:v>
                </c:pt>
                <c:pt idx="322">
                  <c:v>0.41580001123656984</c:v>
                </c:pt>
                <c:pt idx="323">
                  <c:v>0.41541185487585608</c:v>
                </c:pt>
                <c:pt idx="324">
                  <c:v>0.41437415360996965</c:v>
                </c:pt>
                <c:pt idx="325">
                  <c:v>0.41188276560569648</c:v>
                </c:pt>
                <c:pt idx="326">
                  <c:v>0.41087027070170734</c:v>
                </c:pt>
                <c:pt idx="327">
                  <c:v>0.40957219911797438</c:v>
                </c:pt>
                <c:pt idx="328">
                  <c:v>0.40844704165647272</c:v>
                </c:pt>
                <c:pt idx="329">
                  <c:v>0.40746548691822682</c:v>
                </c:pt>
                <c:pt idx="330">
                  <c:v>0.4066439949820051</c:v>
                </c:pt>
                <c:pt idx="331">
                  <c:v>0.40572482319839764</c:v>
                </c:pt>
                <c:pt idx="332">
                  <c:v>0.40459293658204842</c:v>
                </c:pt>
                <c:pt idx="333">
                  <c:v>0.40426048719382379</c:v>
                </c:pt>
                <c:pt idx="334">
                  <c:v>0.40391600430302788</c:v>
                </c:pt>
                <c:pt idx="335">
                  <c:v>0.40300582414784003</c:v>
                </c:pt>
                <c:pt idx="336">
                  <c:v>0.40218993650341872</c:v>
                </c:pt>
                <c:pt idx="337">
                  <c:v>0.40161518829700071</c:v>
                </c:pt>
                <c:pt idx="338">
                  <c:v>0.39975715074979234</c:v>
                </c:pt>
                <c:pt idx="339">
                  <c:v>0.3985557501000585</c:v>
                </c:pt>
                <c:pt idx="340">
                  <c:v>0.39573918616224546</c:v>
                </c:pt>
                <c:pt idx="341">
                  <c:v>0.39327718976710457</c:v>
                </c:pt>
                <c:pt idx="342">
                  <c:v>0.39177864855446387</c:v>
                </c:pt>
                <c:pt idx="343">
                  <c:v>0.39085205250012223</c:v>
                </c:pt>
                <c:pt idx="344">
                  <c:v>0.38997739327896852</c:v>
                </c:pt>
                <c:pt idx="345">
                  <c:v>0.38937864355102647</c:v>
                </c:pt>
                <c:pt idx="346">
                  <c:v>0.38813270356331486</c:v>
                </c:pt>
                <c:pt idx="347">
                  <c:v>0.38593983657483477</c:v>
                </c:pt>
                <c:pt idx="348">
                  <c:v>0.38422984532371629</c:v>
                </c:pt>
                <c:pt idx="349">
                  <c:v>0.38259262913197745</c:v>
                </c:pt>
                <c:pt idx="350">
                  <c:v>0.38161083283193875</c:v>
                </c:pt>
                <c:pt idx="351">
                  <c:v>0.38113090347906109</c:v>
                </c:pt>
                <c:pt idx="352">
                  <c:v>0.38055868363881018</c:v>
                </c:pt>
                <c:pt idx="353">
                  <c:v>0.3797705360193504</c:v>
                </c:pt>
                <c:pt idx="354">
                  <c:v>0.37751454561657738</c:v>
                </c:pt>
                <c:pt idx="355">
                  <c:v>0.3763565589179052</c:v>
                </c:pt>
                <c:pt idx="356">
                  <c:v>0.37557418171491008</c:v>
                </c:pt>
                <c:pt idx="357">
                  <c:v>0.37530494392558467</c:v>
                </c:pt>
                <c:pt idx="358">
                  <c:v>0.37463095753628295</c:v>
                </c:pt>
                <c:pt idx="359">
                  <c:v>0.37407457210065331</c:v>
                </c:pt>
                <c:pt idx="360">
                  <c:v>0.37271512275037821</c:v>
                </c:pt>
                <c:pt idx="361">
                  <c:v>0.37242658251489047</c:v>
                </c:pt>
                <c:pt idx="362">
                  <c:v>0.37201804244250525</c:v>
                </c:pt>
                <c:pt idx="363">
                  <c:v>0.37139365264738444</c:v>
                </c:pt>
                <c:pt idx="364">
                  <c:v>0.37060206739988644</c:v>
                </c:pt>
                <c:pt idx="365">
                  <c:v>0.36999343674688134</c:v>
                </c:pt>
                <c:pt idx="366">
                  <c:v>0.36957581980095711</c:v>
                </c:pt>
                <c:pt idx="367">
                  <c:v>0.3690392959251767</c:v>
                </c:pt>
                <c:pt idx="368">
                  <c:v>0.36817194648028817</c:v>
                </c:pt>
                <c:pt idx="369">
                  <c:v>0.36692674235382583</c:v>
                </c:pt>
                <c:pt idx="370">
                  <c:v>0.36587146551755723</c:v>
                </c:pt>
                <c:pt idx="371">
                  <c:v>0.36481877938786056</c:v>
                </c:pt>
                <c:pt idx="372">
                  <c:v>0.36294414020085242</c:v>
                </c:pt>
                <c:pt idx="373">
                  <c:v>0.36225779038795736</c:v>
                </c:pt>
                <c:pt idx="374">
                  <c:v>0.36031959250976797</c:v>
                </c:pt>
                <c:pt idx="375">
                  <c:v>0.35817569562641438</c:v>
                </c:pt>
                <c:pt idx="376">
                  <c:v>0.35690655255166348</c:v>
                </c:pt>
                <c:pt idx="377">
                  <c:v>0.3554407595511293</c:v>
                </c:pt>
                <c:pt idx="378">
                  <c:v>0.35469008998188656</c:v>
                </c:pt>
                <c:pt idx="379">
                  <c:v>0.35306424302689265</c:v>
                </c:pt>
                <c:pt idx="380">
                  <c:v>0.35257753815676551</c:v>
                </c:pt>
                <c:pt idx="381">
                  <c:v>0.35029264858167153</c:v>
                </c:pt>
                <c:pt idx="382">
                  <c:v>0.34986965898133349</c:v>
                </c:pt>
                <c:pt idx="383">
                  <c:v>0.34560329075611662</c:v>
                </c:pt>
                <c:pt idx="384">
                  <c:v>0.34461720850958955</c:v>
                </c:pt>
                <c:pt idx="385">
                  <c:v>0.34274301530967932</c:v>
                </c:pt>
                <c:pt idx="386">
                  <c:v>0.34047765370632987</c:v>
                </c:pt>
                <c:pt idx="387">
                  <c:v>0.33987012748548295</c:v>
                </c:pt>
                <c:pt idx="388">
                  <c:v>0.33896486174489837</c:v>
                </c:pt>
                <c:pt idx="389">
                  <c:v>0.33769692170608323</c:v>
                </c:pt>
                <c:pt idx="390">
                  <c:v>0.33670006557076704</c:v>
                </c:pt>
                <c:pt idx="391">
                  <c:v>0.33410900230228435</c:v>
                </c:pt>
                <c:pt idx="392">
                  <c:v>0.3330258328205673</c:v>
                </c:pt>
                <c:pt idx="393">
                  <c:v>0.33281831303611398</c:v>
                </c:pt>
                <c:pt idx="394">
                  <c:v>0.33195070753572509</c:v>
                </c:pt>
                <c:pt idx="395">
                  <c:v>0.33091792144114152</c:v>
                </c:pt>
                <c:pt idx="396">
                  <c:v>0.32679473335156217</c:v>
                </c:pt>
                <c:pt idx="397">
                  <c:v>0.32425694406265393</c:v>
                </c:pt>
                <c:pt idx="398">
                  <c:v>0.32391172516508959</c:v>
                </c:pt>
                <c:pt idx="399">
                  <c:v>0.32276698152418248</c:v>
                </c:pt>
                <c:pt idx="400">
                  <c:v>0.32230180405895226</c:v>
                </c:pt>
                <c:pt idx="401">
                  <c:v>0.32139175015618093</c:v>
                </c:pt>
                <c:pt idx="402">
                  <c:v>0.32042108246241696</c:v>
                </c:pt>
                <c:pt idx="403">
                  <c:v>0.3192905620962847</c:v>
                </c:pt>
                <c:pt idx="404">
                  <c:v>0.31904667332128156</c:v>
                </c:pt>
                <c:pt idx="405">
                  <c:v>0.31852770929981489</c:v>
                </c:pt>
                <c:pt idx="406">
                  <c:v>0.31812314696435351</c:v>
                </c:pt>
                <c:pt idx="407">
                  <c:v>0.31745580433926079</c:v>
                </c:pt>
                <c:pt idx="408">
                  <c:v>0.31680109929584432</c:v>
                </c:pt>
                <c:pt idx="409">
                  <c:v>0.31598967105674092</c:v>
                </c:pt>
                <c:pt idx="410">
                  <c:v>0.31545280864520464</c:v>
                </c:pt>
                <c:pt idx="411">
                  <c:v>0.31336840511357877</c:v>
                </c:pt>
                <c:pt idx="412">
                  <c:v>0.30943131809181068</c:v>
                </c:pt>
                <c:pt idx="413">
                  <c:v>0.30789919361995999</c:v>
                </c:pt>
                <c:pt idx="414">
                  <c:v>0.30733378896547947</c:v>
                </c:pt>
                <c:pt idx="415">
                  <c:v>0.30691431114973966</c:v>
                </c:pt>
                <c:pt idx="416">
                  <c:v>0.30608061475504655</c:v>
                </c:pt>
                <c:pt idx="417">
                  <c:v>0.30534020125924144</c:v>
                </c:pt>
                <c:pt idx="418">
                  <c:v>0.30455830892606173</c:v>
                </c:pt>
                <c:pt idx="419">
                  <c:v>0.30388763932569418</c:v>
                </c:pt>
                <c:pt idx="420">
                  <c:v>0.30359734005469363</c:v>
                </c:pt>
                <c:pt idx="421">
                  <c:v>0.30292532760358881</c:v>
                </c:pt>
                <c:pt idx="422">
                  <c:v>0.30157444129872601</c:v>
                </c:pt>
                <c:pt idx="423">
                  <c:v>0.30106650291418191</c:v>
                </c:pt>
                <c:pt idx="424">
                  <c:v>0.29964161360112485</c:v>
                </c:pt>
                <c:pt idx="425">
                  <c:v>0.29915526598051656</c:v>
                </c:pt>
                <c:pt idx="426">
                  <c:v>0.29719269923225511</c:v>
                </c:pt>
                <c:pt idx="427">
                  <c:v>0.29618879857298452</c:v>
                </c:pt>
                <c:pt idx="428">
                  <c:v>0.29546200904587749</c:v>
                </c:pt>
                <c:pt idx="429">
                  <c:v>0.29416649382619653</c:v>
                </c:pt>
                <c:pt idx="430">
                  <c:v>0.29307983188482467</c:v>
                </c:pt>
                <c:pt idx="431">
                  <c:v>0.2926828532217769</c:v>
                </c:pt>
                <c:pt idx="432">
                  <c:v>0.29223077920323703</c:v>
                </c:pt>
                <c:pt idx="433">
                  <c:v>0.29134586844884325</c:v>
                </c:pt>
                <c:pt idx="434">
                  <c:v>0.29018722004548181</c:v>
                </c:pt>
                <c:pt idx="435">
                  <c:v>0.28942066909803543</c:v>
                </c:pt>
                <c:pt idx="436">
                  <c:v>0.28859808745619375</c:v>
                </c:pt>
                <c:pt idx="437">
                  <c:v>0.28789069440972526</c:v>
                </c:pt>
                <c:pt idx="438">
                  <c:v>0.28680108692788053</c:v>
                </c:pt>
                <c:pt idx="439">
                  <c:v>0.28628877161827404</c:v>
                </c:pt>
                <c:pt idx="440">
                  <c:v>0.28576849297678564</c:v>
                </c:pt>
                <c:pt idx="441">
                  <c:v>0.28484858108276967</c:v>
                </c:pt>
                <c:pt idx="442">
                  <c:v>0.28373759369424079</c:v>
                </c:pt>
                <c:pt idx="443">
                  <c:v>0.28259151034581009</c:v>
                </c:pt>
                <c:pt idx="444">
                  <c:v>0.28214232706523035</c:v>
                </c:pt>
                <c:pt idx="445">
                  <c:v>0.2816532321885461</c:v>
                </c:pt>
                <c:pt idx="446">
                  <c:v>0.28113324644800741</c:v>
                </c:pt>
                <c:pt idx="447">
                  <c:v>0.27899144154798705</c:v>
                </c:pt>
                <c:pt idx="448">
                  <c:v>0.27728821845084894</c:v>
                </c:pt>
                <c:pt idx="449">
                  <c:v>0.27425855649926234</c:v>
                </c:pt>
                <c:pt idx="450">
                  <c:v>0.27264397424005438</c:v>
                </c:pt>
                <c:pt idx="451">
                  <c:v>0.27188842977921013</c:v>
                </c:pt>
                <c:pt idx="452">
                  <c:v>0.27112395079166163</c:v>
                </c:pt>
                <c:pt idx="453">
                  <c:v>0.2707703630294418</c:v>
                </c:pt>
                <c:pt idx="454">
                  <c:v>0.26856702937220689</c:v>
                </c:pt>
                <c:pt idx="455">
                  <c:v>0.26796087103139143</c:v>
                </c:pt>
                <c:pt idx="456">
                  <c:v>0.26687428580771666</c:v>
                </c:pt>
                <c:pt idx="457">
                  <c:v>0.26621780449931975</c:v>
                </c:pt>
                <c:pt idx="458">
                  <c:v>0.26553848791809287</c:v>
                </c:pt>
                <c:pt idx="459">
                  <c:v>0.26525590811797883</c:v>
                </c:pt>
                <c:pt idx="460">
                  <c:v>0.26356089195178356</c:v>
                </c:pt>
                <c:pt idx="461">
                  <c:v>0.26284233095066156</c:v>
                </c:pt>
                <c:pt idx="462">
                  <c:v>0.25805185815261211</c:v>
                </c:pt>
                <c:pt idx="463">
                  <c:v>0.25728999088460114</c:v>
                </c:pt>
                <c:pt idx="464">
                  <c:v>0.25505318246723618</c:v>
                </c:pt>
                <c:pt idx="465">
                  <c:v>0.25384091013984289</c:v>
                </c:pt>
                <c:pt idx="466">
                  <c:v>0.25302051506878342</c:v>
                </c:pt>
                <c:pt idx="467">
                  <c:v>0.25246306472399738</c:v>
                </c:pt>
                <c:pt idx="468">
                  <c:v>0.25073000437987503</c:v>
                </c:pt>
                <c:pt idx="469">
                  <c:v>0.24982467560039368</c:v>
                </c:pt>
                <c:pt idx="470">
                  <c:v>0.249165891946177</c:v>
                </c:pt>
                <c:pt idx="471">
                  <c:v>0.24646356147422921</c:v>
                </c:pt>
                <c:pt idx="472">
                  <c:v>0.24584763140592258</c:v>
                </c:pt>
                <c:pt idx="473">
                  <c:v>0.24464555519807618</c:v>
                </c:pt>
                <c:pt idx="474">
                  <c:v>0.24398940159881022</c:v>
                </c:pt>
                <c:pt idx="475">
                  <c:v>0.24386031582253054</c:v>
                </c:pt>
                <c:pt idx="476">
                  <c:v>0.24262321897549555</c:v>
                </c:pt>
                <c:pt idx="477">
                  <c:v>0.2415504019591026</c:v>
                </c:pt>
                <c:pt idx="478">
                  <c:v>0.24014302034629509</c:v>
                </c:pt>
                <c:pt idx="479">
                  <c:v>0.23951221111929044</c:v>
                </c:pt>
                <c:pt idx="480">
                  <c:v>0.2390221151872538</c:v>
                </c:pt>
                <c:pt idx="481">
                  <c:v>0.23813414841424674</c:v>
                </c:pt>
                <c:pt idx="482">
                  <c:v>0.23736194672528654</c:v>
                </c:pt>
                <c:pt idx="483">
                  <c:v>0.23662199801765382</c:v>
                </c:pt>
                <c:pt idx="484">
                  <c:v>0.23546421178616583</c:v>
                </c:pt>
                <c:pt idx="485">
                  <c:v>0.2342731764074415</c:v>
                </c:pt>
                <c:pt idx="486">
                  <c:v>0.23237089533358812</c:v>
                </c:pt>
                <c:pt idx="487">
                  <c:v>0.23179500456899405</c:v>
                </c:pt>
                <c:pt idx="488">
                  <c:v>0.23104796151164919</c:v>
                </c:pt>
                <c:pt idx="489">
                  <c:v>0.22429502999875695</c:v>
                </c:pt>
                <c:pt idx="490">
                  <c:v>0.2236266991822049</c:v>
                </c:pt>
                <c:pt idx="491">
                  <c:v>0.22300386044662446</c:v>
                </c:pt>
                <c:pt idx="492">
                  <c:v>0.22248881403356791</c:v>
                </c:pt>
                <c:pt idx="493">
                  <c:v>0.22180802066577598</c:v>
                </c:pt>
                <c:pt idx="494">
                  <c:v>0.22050468478119001</c:v>
                </c:pt>
                <c:pt idx="495">
                  <c:v>0.219337823393289</c:v>
                </c:pt>
                <c:pt idx="496">
                  <c:v>0.21831783495144919</c:v>
                </c:pt>
                <c:pt idx="497">
                  <c:v>0.21798302058596164</c:v>
                </c:pt>
                <c:pt idx="498">
                  <c:v>0.21696786198299378</c:v>
                </c:pt>
                <c:pt idx="499">
                  <c:v>0.21657665158272721</c:v>
                </c:pt>
                <c:pt idx="500">
                  <c:v>0.21254531890735961</c:v>
                </c:pt>
                <c:pt idx="501">
                  <c:v>0.21216211217688397</c:v>
                </c:pt>
                <c:pt idx="502">
                  <c:v>0.2119085737504065</c:v>
                </c:pt>
                <c:pt idx="503">
                  <c:v>0.21007565211039037</c:v>
                </c:pt>
                <c:pt idx="504">
                  <c:v>0.20802417432423681</c:v>
                </c:pt>
                <c:pt idx="505">
                  <c:v>0.20701305870898068</c:v>
                </c:pt>
                <c:pt idx="506">
                  <c:v>0.20600566756911576</c:v>
                </c:pt>
                <c:pt idx="507">
                  <c:v>0.20537660084664822</c:v>
                </c:pt>
                <c:pt idx="508">
                  <c:v>0.20498910135938786</c:v>
                </c:pt>
                <c:pt idx="509">
                  <c:v>0.20364827124285512</c:v>
                </c:pt>
                <c:pt idx="510">
                  <c:v>0.20234391008852981</c:v>
                </c:pt>
                <c:pt idx="511">
                  <c:v>0.20166058911127038</c:v>
                </c:pt>
                <c:pt idx="512">
                  <c:v>0.20071835225098766</c:v>
                </c:pt>
                <c:pt idx="513">
                  <c:v>0.19673098778002895</c:v>
                </c:pt>
                <c:pt idx="514">
                  <c:v>0.19495749406632967</c:v>
                </c:pt>
                <c:pt idx="515">
                  <c:v>0.19222248511505313</c:v>
                </c:pt>
                <c:pt idx="516">
                  <c:v>0.19184242637129501</c:v>
                </c:pt>
                <c:pt idx="517">
                  <c:v>0.19124379282584414</c:v>
                </c:pt>
                <c:pt idx="518">
                  <c:v>0.19076936796773225</c:v>
                </c:pt>
                <c:pt idx="519">
                  <c:v>0.18954922258853912</c:v>
                </c:pt>
                <c:pt idx="520">
                  <c:v>0.18909299201914109</c:v>
                </c:pt>
                <c:pt idx="521">
                  <c:v>0.18830656484351493</c:v>
                </c:pt>
                <c:pt idx="522">
                  <c:v>0.18794724272447638</c:v>
                </c:pt>
                <c:pt idx="523">
                  <c:v>0.18690969827002846</c:v>
                </c:pt>
                <c:pt idx="524">
                  <c:v>0.18520889323554002</c:v>
                </c:pt>
                <c:pt idx="525">
                  <c:v>0.18417592786136083</c:v>
                </c:pt>
                <c:pt idx="526">
                  <c:v>0.18314609336084686</c:v>
                </c:pt>
                <c:pt idx="527">
                  <c:v>0.18274883448611945</c:v>
                </c:pt>
                <c:pt idx="528">
                  <c:v>0.18091771379113197</c:v>
                </c:pt>
                <c:pt idx="529">
                  <c:v>0.17977920477278531</c:v>
                </c:pt>
                <c:pt idx="530">
                  <c:v>0.17930279995198362</c:v>
                </c:pt>
                <c:pt idx="531">
                  <c:v>0.17727758034016006</c:v>
                </c:pt>
                <c:pt idx="532">
                  <c:v>0.17643933006911539</c:v>
                </c:pt>
                <c:pt idx="533">
                  <c:v>0.17229457813664339</c:v>
                </c:pt>
                <c:pt idx="534">
                  <c:v>0.17138207392417826</c:v>
                </c:pt>
                <c:pt idx="535">
                  <c:v>0.16952381006558426</c:v>
                </c:pt>
                <c:pt idx="536">
                  <c:v>0.16902747240965255</c:v>
                </c:pt>
                <c:pt idx="537">
                  <c:v>0.16793310098000802</c:v>
                </c:pt>
                <c:pt idx="538">
                  <c:v>0.16740606751409359</c:v>
                </c:pt>
                <c:pt idx="539">
                  <c:v>0.16626263808575459</c:v>
                </c:pt>
                <c:pt idx="540">
                  <c:v>0.16593902988824993</c:v>
                </c:pt>
                <c:pt idx="541">
                  <c:v>0.16416797542478889</c:v>
                </c:pt>
                <c:pt idx="542">
                  <c:v>0.1634471972938627</c:v>
                </c:pt>
                <c:pt idx="543">
                  <c:v>0.16203661554027349</c:v>
                </c:pt>
                <c:pt idx="544">
                  <c:v>0.1604164328891784</c:v>
                </c:pt>
                <c:pt idx="545">
                  <c:v>0.160064058174612</c:v>
                </c:pt>
                <c:pt idx="546">
                  <c:v>0.1592473694763612</c:v>
                </c:pt>
                <c:pt idx="547">
                  <c:v>0.15665685103158467</c:v>
                </c:pt>
                <c:pt idx="548">
                  <c:v>0.15552131910226308</c:v>
                </c:pt>
                <c:pt idx="549">
                  <c:v>0.15343973398557864</c:v>
                </c:pt>
                <c:pt idx="550">
                  <c:v>0.15309004310984164</c:v>
                </c:pt>
                <c:pt idx="551">
                  <c:v>0.15239911153912544</c:v>
                </c:pt>
                <c:pt idx="552">
                  <c:v>0.15092940477188677</c:v>
                </c:pt>
                <c:pt idx="553">
                  <c:v>0.15013125300174579</c:v>
                </c:pt>
                <c:pt idx="554">
                  <c:v>0.14713349397061393</c:v>
                </c:pt>
                <c:pt idx="555">
                  <c:v>0.1465266773593612</c:v>
                </c:pt>
                <c:pt idx="556">
                  <c:v>0.14611828725901432</c:v>
                </c:pt>
                <c:pt idx="557">
                  <c:v>0.14526469536940567</c:v>
                </c:pt>
                <c:pt idx="558">
                  <c:v>0.14077324370737188</c:v>
                </c:pt>
                <c:pt idx="559">
                  <c:v>0.13961909976205789</c:v>
                </c:pt>
                <c:pt idx="560">
                  <c:v>0.13730702255270444</c:v>
                </c:pt>
                <c:pt idx="561">
                  <c:v>0.13653395060100593</c:v>
                </c:pt>
                <c:pt idx="562">
                  <c:v>0.13563494556001388</c:v>
                </c:pt>
                <c:pt idx="563">
                  <c:v>0.13383817984140478</c:v>
                </c:pt>
                <c:pt idx="564">
                  <c:v>0.12948663704446517</c:v>
                </c:pt>
                <c:pt idx="565">
                  <c:v>0.12865277685341425</c:v>
                </c:pt>
                <c:pt idx="566">
                  <c:v>0.12779408975620754</c:v>
                </c:pt>
                <c:pt idx="567">
                  <c:v>0.12657306381152011</c:v>
                </c:pt>
                <c:pt idx="568">
                  <c:v>0.12461256459937431</c:v>
                </c:pt>
                <c:pt idx="569">
                  <c:v>0.1233803830400575</c:v>
                </c:pt>
                <c:pt idx="570">
                  <c:v>0.12232510119793005</c:v>
                </c:pt>
                <c:pt idx="571">
                  <c:v>0.12159973525558598</c:v>
                </c:pt>
                <c:pt idx="572">
                  <c:v>0.12020555607159622</c:v>
                </c:pt>
                <c:pt idx="573">
                  <c:v>0.11959703514003195</c:v>
                </c:pt>
                <c:pt idx="574">
                  <c:v>0.11839398290612735</c:v>
                </c:pt>
                <c:pt idx="575">
                  <c:v>0.11731574105215259</c:v>
                </c:pt>
                <c:pt idx="576">
                  <c:v>0.11664813835523091</c:v>
                </c:pt>
                <c:pt idx="577">
                  <c:v>0.11580212201806717</c:v>
                </c:pt>
                <c:pt idx="578">
                  <c:v>0.11551568162394688</c:v>
                </c:pt>
                <c:pt idx="579">
                  <c:v>0.11354166496312246</c:v>
                </c:pt>
                <c:pt idx="580">
                  <c:v>0.11239302012836561</c:v>
                </c:pt>
                <c:pt idx="581">
                  <c:v>0.11148243711795658</c:v>
                </c:pt>
                <c:pt idx="582">
                  <c:v>0.10621961287688464</c:v>
                </c:pt>
                <c:pt idx="583">
                  <c:v>0.10488248441834003</c:v>
                </c:pt>
                <c:pt idx="584">
                  <c:v>0.10396601469255984</c:v>
                </c:pt>
                <c:pt idx="585">
                  <c:v>0.1005377508699894</c:v>
                </c:pt>
                <c:pt idx="586">
                  <c:v>9.8388405982404947E-2</c:v>
                </c:pt>
                <c:pt idx="587">
                  <c:v>9.7805236699059606E-2</c:v>
                </c:pt>
                <c:pt idx="588">
                  <c:v>9.7105066757649183E-2</c:v>
                </c:pt>
                <c:pt idx="589">
                  <c:v>9.4888801919296384E-2</c:v>
                </c:pt>
                <c:pt idx="590">
                  <c:v>9.4224651926197112E-2</c:v>
                </c:pt>
                <c:pt idx="591">
                  <c:v>9.2822385020554066E-2</c:v>
                </c:pt>
                <c:pt idx="592">
                  <c:v>8.2435041666030884E-2</c:v>
                </c:pt>
                <c:pt idx="593">
                  <c:v>8.2198898657225072E-2</c:v>
                </c:pt>
                <c:pt idx="594">
                  <c:v>8.1735695595853031E-2</c:v>
                </c:pt>
                <c:pt idx="595">
                  <c:v>8.109166647773236E-2</c:v>
                </c:pt>
                <c:pt idx="596">
                  <c:v>8.0878751119598746E-2</c:v>
                </c:pt>
                <c:pt idx="597">
                  <c:v>7.9975434811785817E-2</c:v>
                </c:pt>
                <c:pt idx="598">
                  <c:v>7.9124473151750863E-2</c:v>
                </c:pt>
                <c:pt idx="599">
                  <c:v>7.8200747608207166E-2</c:v>
                </c:pt>
                <c:pt idx="600">
                  <c:v>7.7719671942759305E-2</c:v>
                </c:pt>
                <c:pt idx="601">
                  <c:v>7.5205238827038556E-2</c:v>
                </c:pt>
                <c:pt idx="602">
                  <c:v>7.4224883399438113E-2</c:v>
                </c:pt>
                <c:pt idx="603">
                  <c:v>7.3678003682289273E-2</c:v>
                </c:pt>
                <c:pt idx="604">
                  <c:v>7.229641341837123E-2</c:v>
                </c:pt>
                <c:pt idx="605">
                  <c:v>7.0876829617191106E-2</c:v>
                </c:pt>
                <c:pt idx="606">
                  <c:v>6.921746552689001E-2</c:v>
                </c:pt>
                <c:pt idx="607">
                  <c:v>6.8777159409364685E-2</c:v>
                </c:pt>
                <c:pt idx="608">
                  <c:v>6.8222230154788122E-2</c:v>
                </c:pt>
                <c:pt idx="609">
                  <c:v>6.6524542140541598E-2</c:v>
                </c:pt>
                <c:pt idx="610">
                  <c:v>6.5921976260142401E-2</c:v>
                </c:pt>
                <c:pt idx="611">
                  <c:v>6.5053734258981422E-2</c:v>
                </c:pt>
                <c:pt idx="612">
                  <c:v>6.4311480760807171E-2</c:v>
                </c:pt>
                <c:pt idx="613">
                  <c:v>6.3390891737071797E-2</c:v>
                </c:pt>
                <c:pt idx="614">
                  <c:v>6.1175355425802991E-2</c:v>
                </c:pt>
                <c:pt idx="615">
                  <c:v>6.0858594020828605E-2</c:v>
                </c:pt>
                <c:pt idx="616">
                  <c:v>5.9765928774140775E-2</c:v>
                </c:pt>
                <c:pt idx="617">
                  <c:v>5.6709910626523197E-2</c:v>
                </c:pt>
                <c:pt idx="618">
                  <c:v>5.6004224286880344E-2</c:v>
                </c:pt>
                <c:pt idx="619">
                  <c:v>5.5383156985044479E-2</c:v>
                </c:pt>
                <c:pt idx="620">
                  <c:v>5.397659377194941E-2</c:v>
                </c:pt>
                <c:pt idx="621">
                  <c:v>5.3236770385410637E-2</c:v>
                </c:pt>
                <c:pt idx="622">
                  <c:v>5.244699859758839E-2</c:v>
                </c:pt>
                <c:pt idx="623">
                  <c:v>4.7860512917395681E-2</c:v>
                </c:pt>
                <c:pt idx="624">
                  <c:v>4.6148252615239471E-2</c:v>
                </c:pt>
                <c:pt idx="625">
                  <c:v>4.4969346781726927E-2</c:v>
                </c:pt>
                <c:pt idx="626">
                  <c:v>4.4193128473125398E-2</c:v>
                </c:pt>
                <c:pt idx="627">
                  <c:v>4.3876276758965105E-2</c:v>
                </c:pt>
                <c:pt idx="628">
                  <c:v>4.2059505998622626E-2</c:v>
                </c:pt>
                <c:pt idx="629">
                  <c:v>4.1261660167947412E-2</c:v>
                </c:pt>
                <c:pt idx="630">
                  <c:v>3.9257400901988149E-2</c:v>
                </c:pt>
                <c:pt idx="631">
                  <c:v>3.8069018162786961E-2</c:v>
                </c:pt>
                <c:pt idx="632">
                  <c:v>3.673550533130765E-2</c:v>
                </c:pt>
                <c:pt idx="633">
                  <c:v>3.43725411221385E-2</c:v>
                </c:pt>
                <c:pt idx="634">
                  <c:v>3.1975732650607824E-2</c:v>
                </c:pt>
                <c:pt idx="635">
                  <c:v>2.9685545479878783E-2</c:v>
                </c:pt>
                <c:pt idx="636">
                  <c:v>2.923136655590497E-2</c:v>
                </c:pt>
                <c:pt idx="637">
                  <c:v>2.8141911345301196E-2</c:v>
                </c:pt>
                <c:pt idx="638">
                  <c:v>2.6946539961500093E-2</c:v>
                </c:pt>
                <c:pt idx="639">
                  <c:v>2.4636044137878343E-2</c:v>
                </c:pt>
                <c:pt idx="640">
                  <c:v>1.329223343054764E-2</c:v>
                </c:pt>
                <c:pt idx="641">
                  <c:v>1.2597604742040858E-2</c:v>
                </c:pt>
                <c:pt idx="642">
                  <c:v>1.0775632545119151E-2</c:v>
                </c:pt>
                <c:pt idx="643">
                  <c:v>7.8040571825113147E-3</c:v>
                </c:pt>
                <c:pt idx="644">
                  <c:v>7.3403553396929055E-3</c:v>
                </c:pt>
                <c:pt idx="645">
                  <c:v>6.4771001634653658E-3</c:v>
                </c:pt>
                <c:pt idx="646">
                  <c:v>5.4882841359358281E-3</c:v>
                </c:pt>
                <c:pt idx="647">
                  <c:v>4.8247055092360824E-3</c:v>
                </c:pt>
                <c:pt idx="648">
                  <c:v>3.4405183687340468E-3</c:v>
                </c:pt>
                <c:pt idx="649">
                  <c:v>2.9957054066471756E-3</c:v>
                </c:pt>
                <c:pt idx="650">
                  <c:v>1.4038121444173157E-3</c:v>
                </c:pt>
                <c:pt idx="6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BD-4FB6-8CD4-244702123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705728"/>
        <c:axId val="255706208"/>
      </c:scatterChart>
      <c:valAx>
        <c:axId val="25570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5706208"/>
        <c:crosses val="autoZero"/>
        <c:crossBetween val="midCat"/>
      </c:valAx>
      <c:valAx>
        <c:axId val="2557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570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131883</xdr:colOff>
      <xdr:row>8</xdr:row>
      <xdr:rowOff>36634</xdr:rowOff>
    </xdr:from>
    <xdr:to>
      <xdr:col>13</xdr:col>
      <xdr:colOff>515815</xdr:colOff>
      <xdr:row>23</xdr:row>
      <xdr:rowOff>36635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84DD64D-4553-4148-8278-AE66DD5923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B6"/>
  <sheetViews>
    <sheetView workbookViewId="0">
      <selection activeCell="A6" sqref="A6:YB6"/>
    </sheetView>
  </sheetViews>
  <sheetFormatPr defaultRowHeight="13.5" x14ac:dyDescent="0.15"/>
  <cols>
    <col min="652" max="652" width="10.5" bestFit="1" customWidth="1"/>
  </cols>
  <sheetData>
    <row r="1" spans="1:652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  <c r="WE1" s="1">
        <v>601</v>
      </c>
      <c r="WF1" s="1">
        <v>602</v>
      </c>
      <c r="WG1" s="1">
        <v>603</v>
      </c>
      <c r="WH1" s="1">
        <v>604</v>
      </c>
      <c r="WI1" s="1">
        <v>605</v>
      </c>
      <c r="WJ1" s="1">
        <v>606</v>
      </c>
      <c r="WK1" s="1">
        <v>607</v>
      </c>
      <c r="WL1" s="1">
        <v>608</v>
      </c>
      <c r="WM1" s="1">
        <v>609</v>
      </c>
      <c r="WN1" s="1">
        <v>610</v>
      </c>
      <c r="WO1" s="1">
        <v>611</v>
      </c>
      <c r="WP1" s="1">
        <v>612</v>
      </c>
      <c r="WQ1" s="1">
        <v>613</v>
      </c>
      <c r="WR1" s="1">
        <v>614</v>
      </c>
      <c r="WS1" s="1">
        <v>615</v>
      </c>
      <c r="WT1" s="1">
        <v>616</v>
      </c>
      <c r="WU1" s="1">
        <v>617</v>
      </c>
      <c r="WV1" s="1">
        <v>618</v>
      </c>
      <c r="WW1" s="1">
        <v>619</v>
      </c>
      <c r="WX1" s="1">
        <v>620</v>
      </c>
      <c r="WY1" s="1">
        <v>621</v>
      </c>
      <c r="WZ1" s="1">
        <v>622</v>
      </c>
      <c r="XA1" s="1">
        <v>623</v>
      </c>
      <c r="XB1" s="1">
        <v>624</v>
      </c>
      <c r="XC1" s="1">
        <v>625</v>
      </c>
      <c r="XD1" s="1">
        <v>626</v>
      </c>
      <c r="XE1" s="1">
        <v>627</v>
      </c>
      <c r="XF1" s="1">
        <v>628</v>
      </c>
      <c r="XG1" s="1">
        <v>629</v>
      </c>
      <c r="XH1" s="1">
        <v>630</v>
      </c>
      <c r="XI1" s="1">
        <v>631</v>
      </c>
      <c r="XJ1" s="1">
        <v>632</v>
      </c>
      <c r="XK1" s="1">
        <v>633</v>
      </c>
      <c r="XL1" s="1">
        <v>634</v>
      </c>
      <c r="XM1" s="1">
        <v>635</v>
      </c>
      <c r="XN1" s="1">
        <v>636</v>
      </c>
      <c r="XO1" s="1">
        <v>637</v>
      </c>
      <c r="XP1" s="1">
        <v>638</v>
      </c>
      <c r="XQ1" s="1">
        <v>639</v>
      </c>
      <c r="XR1" s="1">
        <v>640</v>
      </c>
      <c r="XS1" s="1">
        <v>641</v>
      </c>
      <c r="XT1" s="1">
        <v>642</v>
      </c>
      <c r="XU1" s="1">
        <v>643</v>
      </c>
      <c r="XV1" s="1">
        <v>644</v>
      </c>
      <c r="XW1" s="1">
        <v>645</v>
      </c>
      <c r="XX1" s="1">
        <v>646</v>
      </c>
      <c r="XY1" s="1">
        <v>647</v>
      </c>
      <c r="XZ1" s="1">
        <v>648</v>
      </c>
      <c r="YA1" s="1">
        <v>649</v>
      </c>
      <c r="YB1" s="1">
        <v>650</v>
      </c>
    </row>
    <row r="2" spans="1:652" x14ac:dyDescent="0.15">
      <c r="A2" s="1">
        <v>0</v>
      </c>
      <c r="B2">
        <v>8.2047685282304883E-4</v>
      </c>
      <c r="C2">
        <v>6.2241387786343694E-4</v>
      </c>
      <c r="D2">
        <v>6.4217176986858249E-4</v>
      </c>
      <c r="E2">
        <v>4.6180046047084028E-4</v>
      </c>
      <c r="F2">
        <v>1.415396109223366E-3</v>
      </c>
      <c r="G2">
        <v>5.5993162095546722E-4</v>
      </c>
      <c r="H2">
        <v>1.244402257725596E-3</v>
      </c>
      <c r="I2">
        <v>3.6757474299520249E-4</v>
      </c>
      <c r="J2">
        <v>9.6434401348233223E-4</v>
      </c>
      <c r="K2">
        <v>1.406571245752275E-3</v>
      </c>
      <c r="L2">
        <v>3.1046851654537022E-4</v>
      </c>
      <c r="M2">
        <v>5.481312982738018E-4</v>
      </c>
      <c r="N2">
        <v>8.2794134505093098E-4</v>
      </c>
      <c r="O2">
        <v>1.7978699179366231E-3</v>
      </c>
      <c r="P2">
        <v>6.230412982404232E-4</v>
      </c>
      <c r="Q2">
        <v>6.7392369965091348E-4</v>
      </c>
      <c r="R2">
        <v>3.2407219987362618E-4</v>
      </c>
      <c r="S2">
        <v>2.0972499623894689E-4</v>
      </c>
      <c r="T2">
        <v>1.001212047412992E-3</v>
      </c>
      <c r="U2">
        <v>4.0860436274670059E-4</v>
      </c>
      <c r="V2">
        <v>6.1732996255159378E-4</v>
      </c>
      <c r="W2">
        <v>5.143876769579947E-4</v>
      </c>
      <c r="X2">
        <v>6.1621528584510088E-4</v>
      </c>
      <c r="Y2">
        <v>1.268676132895052E-3</v>
      </c>
      <c r="Z2">
        <v>3.230707952752709E-3</v>
      </c>
      <c r="AA2">
        <v>8.1348500680178404E-4</v>
      </c>
      <c r="AB2">
        <v>3.6225415533408523E-4</v>
      </c>
      <c r="AC2">
        <v>4.7950205043889582E-4</v>
      </c>
      <c r="AD2">
        <v>8.2094018580392003E-4</v>
      </c>
      <c r="AE2">
        <v>4.9818021943792701E-4</v>
      </c>
      <c r="AF2">
        <v>9.7573606763035059E-4</v>
      </c>
      <c r="AG2">
        <v>9.4519020058214664E-4</v>
      </c>
      <c r="AH2">
        <v>6.4899458084255457E-4</v>
      </c>
      <c r="AI2">
        <v>1.043108408339322E-3</v>
      </c>
      <c r="AJ2">
        <v>2.7218257309868932E-4</v>
      </c>
      <c r="AK2">
        <v>6.0937460511922836E-4</v>
      </c>
      <c r="AL2">
        <v>7.8257045242935419E-4</v>
      </c>
      <c r="AM2">
        <v>4.9072987167164683E-4</v>
      </c>
      <c r="AN2">
        <v>1.460476429201663E-3</v>
      </c>
      <c r="AO2">
        <v>1.006954116746783E-3</v>
      </c>
      <c r="AP2">
        <v>4.3746642768383032E-4</v>
      </c>
      <c r="AQ2">
        <v>5.3073657909408212E-4</v>
      </c>
      <c r="AR2">
        <v>6.6175416577607393E-4</v>
      </c>
      <c r="AS2">
        <v>8.9816178660839796E-4</v>
      </c>
      <c r="AT2">
        <v>6.0618034331128001E-4</v>
      </c>
      <c r="AU2">
        <v>1.092746038921177E-3</v>
      </c>
      <c r="AV2">
        <v>3.819760459009558E-4</v>
      </c>
      <c r="AW2">
        <v>5.2428478375077248E-4</v>
      </c>
      <c r="AX2">
        <v>5.2627600962296128E-4</v>
      </c>
      <c r="AY2">
        <v>5.2743265405297279E-4</v>
      </c>
      <c r="AZ2">
        <v>8.4824534133076668E-4</v>
      </c>
      <c r="BA2">
        <v>6.9330312544479966E-4</v>
      </c>
      <c r="BB2">
        <v>1.2816590024158361E-3</v>
      </c>
      <c r="BC2">
        <v>5.1844457630068064E-4</v>
      </c>
      <c r="BD2">
        <v>1.085154595784843E-3</v>
      </c>
      <c r="BE2">
        <v>7.4994080932810903E-4</v>
      </c>
      <c r="BF2">
        <v>7.4599968502297997E-4</v>
      </c>
      <c r="BG2">
        <v>7.9384411219507456E-4</v>
      </c>
      <c r="BH2">
        <v>3.3182601328007882E-4</v>
      </c>
      <c r="BI2">
        <v>3.9409467717632651E-4</v>
      </c>
      <c r="BJ2">
        <v>5.7998095871880651E-4</v>
      </c>
      <c r="BK2">
        <v>9.1309309937059879E-4</v>
      </c>
      <c r="BL2">
        <v>1.4925687573850151E-3</v>
      </c>
      <c r="BM2">
        <v>2.7270105783827597E-4</v>
      </c>
      <c r="BN2">
        <v>3.4908944508060808E-4</v>
      </c>
      <c r="BO2">
        <v>7.0423382567241788E-4</v>
      </c>
      <c r="BP2">
        <v>8.2602677866816521E-4</v>
      </c>
      <c r="BQ2">
        <v>8.9170999126508832E-4</v>
      </c>
      <c r="BR2">
        <v>7.1493681753054261E-4</v>
      </c>
      <c r="BS2">
        <v>3.9278555777855217E-4</v>
      </c>
      <c r="BT2">
        <v>5.2929628873243928E-4</v>
      </c>
      <c r="BU2">
        <v>7.7493133721873164E-4</v>
      </c>
      <c r="BV2">
        <v>8.2446262240409851E-4</v>
      </c>
      <c r="BW2">
        <v>3.5384600050747389E-4</v>
      </c>
      <c r="BX2">
        <v>2.4036755785346031E-3</v>
      </c>
      <c r="BY2">
        <v>2.5501949130557477E-4</v>
      </c>
      <c r="BZ2">
        <v>7.7834835974499583E-4</v>
      </c>
      <c r="CA2">
        <v>5.1486544543877244E-4</v>
      </c>
      <c r="CB2">
        <v>2.1492948289960618E-3</v>
      </c>
      <c r="CC2">
        <v>3.8007958210073411E-4</v>
      </c>
      <c r="CD2">
        <v>1.40593945980072E-3</v>
      </c>
      <c r="CE2">
        <v>4.4244484161026781E-4</v>
      </c>
      <c r="CF2">
        <v>6.0778058832511306E-4</v>
      </c>
      <c r="CG2">
        <v>2.932553412392735E-3</v>
      </c>
      <c r="CH2">
        <v>3.8792766281403601E-4</v>
      </c>
      <c r="CI2">
        <v>1.860339427366853E-3</v>
      </c>
      <c r="CJ2">
        <v>1.827322063036263E-3</v>
      </c>
      <c r="CK2">
        <v>2.3740252945572138E-3</v>
      </c>
      <c r="CL2">
        <v>8.9757441310212016E-4</v>
      </c>
      <c r="CM2">
        <v>6.2470306875184178E-4</v>
      </c>
      <c r="CN2">
        <v>4.4817110756412148E-4</v>
      </c>
      <c r="CO2">
        <v>7.717747357673943E-4</v>
      </c>
      <c r="CP2">
        <v>1.494718133471906E-3</v>
      </c>
      <c r="CQ2">
        <v>1.622607931494713E-3</v>
      </c>
      <c r="CR2">
        <v>3.2332114642485982E-4</v>
      </c>
      <c r="CS2">
        <v>5.4097583051770926E-4</v>
      </c>
      <c r="CT2">
        <v>4.3783098226413131E-4</v>
      </c>
      <c r="CU2">
        <v>3.2000965438783169E-4</v>
      </c>
      <c r="CV2">
        <v>6.121564656496048E-4</v>
      </c>
      <c r="CW2">
        <v>3.7344600423239172E-4</v>
      </c>
      <c r="CX2">
        <v>6.8169413134455681E-4</v>
      </c>
      <c r="CY2">
        <v>5.919886170886457E-4</v>
      </c>
      <c r="CZ2">
        <v>4.4491438893601298E-4</v>
      </c>
      <c r="DA2">
        <v>1.042529474943876E-3</v>
      </c>
      <c r="DB2">
        <v>5.6493730517104268E-4</v>
      </c>
      <c r="DC2">
        <v>4.9303995911031961E-4</v>
      </c>
      <c r="DD2">
        <v>3.3307299599982798E-4</v>
      </c>
      <c r="DE2">
        <v>7.4253918137401342E-4</v>
      </c>
      <c r="DF2">
        <v>4.3886961066164082E-4</v>
      </c>
      <c r="DG2">
        <v>7.8212533844634891E-4</v>
      </c>
      <c r="DH2">
        <v>1.344466814771295E-3</v>
      </c>
      <c r="DI2">
        <v>3.6659522447735071E-4</v>
      </c>
      <c r="DJ2">
        <v>1.0062552755698559E-3</v>
      </c>
      <c r="DK2">
        <v>3.9165126509033138E-4</v>
      </c>
      <c r="DL2">
        <v>1.426058122888207E-3</v>
      </c>
      <c r="DM2">
        <v>4.5864301500841981E-4</v>
      </c>
      <c r="DN2">
        <v>5.6073535233736038E-4</v>
      </c>
      <c r="DO2">
        <v>8.3005893975496292E-4</v>
      </c>
      <c r="DP2">
        <v>3.7402144516818231E-4</v>
      </c>
      <c r="DQ2">
        <v>3.9488886250182992E-4</v>
      </c>
      <c r="DR2">
        <v>7.7622354729101062E-4</v>
      </c>
      <c r="DS2">
        <v>4.3851905502378941E-4</v>
      </c>
      <c r="DT2">
        <v>1.708192634396255E-3</v>
      </c>
      <c r="DU2">
        <v>2.0650876685976982E-3</v>
      </c>
      <c r="DV2">
        <v>2.690275723580271E-4</v>
      </c>
      <c r="DW2">
        <v>1.1889404850080609E-3</v>
      </c>
      <c r="DX2">
        <v>7.0219673216342926E-4</v>
      </c>
      <c r="DY2">
        <v>4.9336825031787157E-4</v>
      </c>
      <c r="DZ2">
        <v>8.0871619284152985E-3</v>
      </c>
      <c r="EA2">
        <v>4.7801589244045323E-4</v>
      </c>
      <c r="EB2">
        <v>5.7404814288020134E-4</v>
      </c>
      <c r="EC2">
        <v>2.102095750160515E-4</v>
      </c>
      <c r="ED2">
        <v>9.2931027757003903E-4</v>
      </c>
      <c r="EE2">
        <v>6.4441408030688763E-3</v>
      </c>
      <c r="EF2">
        <v>4.3194714817218482E-4</v>
      </c>
      <c r="EG2">
        <v>5.9843631461262703E-3</v>
      </c>
      <c r="EH2">
        <v>2.354930154979229E-3</v>
      </c>
      <c r="EI2">
        <v>2.334113465622067E-3</v>
      </c>
      <c r="EJ2">
        <v>4.5929104089736938E-4</v>
      </c>
      <c r="EK2">
        <v>4.5542395673692232E-4</v>
      </c>
      <c r="EL2">
        <v>2.2816065757069739E-4</v>
      </c>
      <c r="EM2">
        <v>2.8723530704155559E-4</v>
      </c>
      <c r="EN2">
        <v>2.223411720478907E-4</v>
      </c>
      <c r="EO2">
        <v>2.8567237313836809E-3</v>
      </c>
      <c r="EP2">
        <v>4.9305928405374289E-4</v>
      </c>
      <c r="EQ2">
        <v>2.820809138938785E-3</v>
      </c>
      <c r="ER2">
        <v>1.5824254660401491E-4</v>
      </c>
      <c r="ES2">
        <v>1.7396450275555251E-3</v>
      </c>
      <c r="ET2">
        <v>3.3130445517599578E-3</v>
      </c>
      <c r="EU2">
        <v>4.4637342216447001E-4</v>
      </c>
      <c r="EV2">
        <v>2.436679787933826E-3</v>
      </c>
      <c r="EW2">
        <v>1.6969235148280859E-3</v>
      </c>
      <c r="EX2">
        <v>4.2848190059885383E-4</v>
      </c>
      <c r="EY2">
        <v>2.396401017904282E-3</v>
      </c>
      <c r="EZ2">
        <v>2.4620369076728821E-2</v>
      </c>
      <c r="FA2">
        <v>6.1254343017935753E-4</v>
      </c>
      <c r="FB2">
        <v>1.8306942656636242E-2</v>
      </c>
      <c r="FC2">
        <v>2.8434194973669952E-4</v>
      </c>
      <c r="FD2">
        <v>3.7947166711092E-3</v>
      </c>
      <c r="FE2">
        <v>5.5155251175165176E-4</v>
      </c>
      <c r="FF2">
        <v>7.61256436817348E-4</v>
      </c>
      <c r="FG2">
        <v>6.0086592566221952E-4</v>
      </c>
      <c r="FH2">
        <v>8.6650985758751631E-4</v>
      </c>
      <c r="FI2">
        <v>2.4718597996979952E-3</v>
      </c>
      <c r="FJ2">
        <v>9.6132536418735981E-4</v>
      </c>
      <c r="FK2">
        <v>2.4369563907384868E-3</v>
      </c>
      <c r="FL2">
        <v>3.6753655876964331E-3</v>
      </c>
      <c r="FM2">
        <v>2.8042730991728598E-4</v>
      </c>
      <c r="FN2">
        <v>2.7214235160499811E-3</v>
      </c>
      <c r="FO2">
        <v>2.5466064107604319E-4</v>
      </c>
      <c r="FP2">
        <v>1.4880883973091841E-3</v>
      </c>
      <c r="FQ2">
        <v>1.3950126594863829E-4</v>
      </c>
      <c r="FR2">
        <v>1.111997058615088E-3</v>
      </c>
      <c r="FS2">
        <v>1.573183573782444E-3</v>
      </c>
      <c r="FT2">
        <v>1.6219400567933919E-3</v>
      </c>
      <c r="FU2">
        <v>5.9828022494912148E-3</v>
      </c>
      <c r="FV2">
        <v>1.1477065272629261E-3</v>
      </c>
      <c r="FW2">
        <v>2.8096843743696809E-4</v>
      </c>
      <c r="FX2">
        <v>1.441498287022114E-3</v>
      </c>
      <c r="FY2">
        <v>2.3675269912928338E-3</v>
      </c>
      <c r="FZ2">
        <v>3.8553350605070591E-3</v>
      </c>
      <c r="GA2">
        <v>2.1690479479730129E-3</v>
      </c>
      <c r="GB2">
        <v>2.5199796073138708E-4</v>
      </c>
      <c r="GC2">
        <v>1.2243678793311119E-3</v>
      </c>
      <c r="GD2">
        <v>1.742714899592102E-3</v>
      </c>
      <c r="GE2">
        <v>1.338534639216959E-3</v>
      </c>
      <c r="GF2">
        <v>4.7025771345943213E-4</v>
      </c>
      <c r="GG2">
        <v>6.5212365007027984E-4</v>
      </c>
      <c r="GH2">
        <v>6.289941817522049E-2</v>
      </c>
      <c r="GI2">
        <v>2.7994420379400249E-3</v>
      </c>
      <c r="GJ2">
        <v>2.351863658986986E-4</v>
      </c>
      <c r="GK2">
        <v>3.6206755321472879E-3</v>
      </c>
      <c r="GL2">
        <v>1.0369668714702129E-2</v>
      </c>
      <c r="GM2">
        <v>4.50118537992239E-3</v>
      </c>
      <c r="GN2">
        <v>6.4032181398943067E-4</v>
      </c>
      <c r="GO2">
        <v>5.1808180287480354E-3</v>
      </c>
      <c r="GP2">
        <v>6.3885245472192764E-3</v>
      </c>
      <c r="GQ2">
        <v>1.3730190403293821E-4</v>
      </c>
      <c r="GR2">
        <v>2.847712300717831E-2</v>
      </c>
      <c r="GS2">
        <v>5.6510709226131439E-2</v>
      </c>
      <c r="GT2">
        <v>7.2760239243507385E-2</v>
      </c>
      <c r="GU2">
        <v>2.0755766308866441E-4</v>
      </c>
      <c r="GV2">
        <v>3.2128544989973312E-4</v>
      </c>
      <c r="GW2">
        <v>2.4864095030352468E-4</v>
      </c>
      <c r="GX2">
        <v>4.0250131860375399E-4</v>
      </c>
      <c r="GY2">
        <v>2.7970894007012248E-4</v>
      </c>
      <c r="GZ2">
        <v>2.6021167286671698E-4</v>
      </c>
      <c r="HA2">
        <v>2.8389907674863929E-4</v>
      </c>
      <c r="HB2">
        <v>2.1403875143732881E-4</v>
      </c>
      <c r="HC2">
        <v>4.176938091404736E-4</v>
      </c>
      <c r="HD2">
        <v>3.1059051980264479E-4</v>
      </c>
      <c r="HE2">
        <v>3.5297742579132318E-4</v>
      </c>
      <c r="HF2">
        <v>4.0195163455791771E-4</v>
      </c>
      <c r="HG2">
        <v>2.5498995091766119E-4</v>
      </c>
      <c r="HH2">
        <v>6.7274982575327158E-4</v>
      </c>
      <c r="HI2">
        <v>4.2338637285865838E-4</v>
      </c>
      <c r="HJ2">
        <v>5.7960080448538065E-4</v>
      </c>
      <c r="HK2">
        <v>4.870252450928092E-4</v>
      </c>
      <c r="HL2">
        <v>3.6244798684492713E-4</v>
      </c>
      <c r="HM2">
        <v>5.2538089221343398E-4</v>
      </c>
      <c r="HN2">
        <v>2.8401674353517592E-4</v>
      </c>
      <c r="HO2">
        <v>3.9572163950651879E-4</v>
      </c>
      <c r="HP2">
        <v>6.8722222931683064E-4</v>
      </c>
      <c r="HQ2">
        <v>6.0674018459394574E-4</v>
      </c>
      <c r="HR2">
        <v>2.9314251150935888E-4</v>
      </c>
      <c r="HS2">
        <v>4.0452624671161169E-4</v>
      </c>
      <c r="HT2">
        <v>7.3653587605804205E-4</v>
      </c>
      <c r="HU2">
        <v>8.21353227365762E-4</v>
      </c>
      <c r="HV2">
        <v>6.735066999681294E-4</v>
      </c>
      <c r="HW2">
        <v>3.8470511208288372E-4</v>
      </c>
      <c r="HX2">
        <v>4.0356852696277201E-4</v>
      </c>
      <c r="HY2">
        <v>4.3472816469147801E-4</v>
      </c>
      <c r="HZ2">
        <v>5.2385270828381181E-4</v>
      </c>
      <c r="IA2">
        <v>1.662356429733336E-3</v>
      </c>
      <c r="IB2">
        <v>3.5888463025912642E-4</v>
      </c>
      <c r="IC2">
        <v>5.0756143173202872E-4</v>
      </c>
      <c r="ID2">
        <v>5.5224413517862558E-4</v>
      </c>
      <c r="IE2">
        <v>4.8793948371894658E-4</v>
      </c>
      <c r="IF2">
        <v>8.128192275762558E-4</v>
      </c>
      <c r="IG2">
        <v>5.8063172036781907E-4</v>
      </c>
      <c r="IH2">
        <v>6.5748253837227821E-4</v>
      </c>
      <c r="II2">
        <v>5.1558384438976645E-4</v>
      </c>
      <c r="IJ2">
        <v>6.5660715335980058E-4</v>
      </c>
      <c r="IK2">
        <v>5.9211842017248273E-4</v>
      </c>
      <c r="IL2">
        <v>1.223649946041405E-3</v>
      </c>
      <c r="IM2">
        <v>5.6121760280802846E-4</v>
      </c>
      <c r="IN2">
        <v>5.1638984587043524E-4</v>
      </c>
      <c r="IO2">
        <v>3.893653629347682E-4</v>
      </c>
      <c r="IP2">
        <v>6.7652110010385513E-4</v>
      </c>
      <c r="IQ2">
        <v>5.7301082415506244E-4</v>
      </c>
      <c r="IR2">
        <v>9.5875491388142109E-4</v>
      </c>
      <c r="IS2">
        <v>7.6027656905353069E-4</v>
      </c>
      <c r="IT2">
        <v>3.7976325256749988E-4</v>
      </c>
      <c r="IU2">
        <v>4.4859660556539888E-4</v>
      </c>
      <c r="IV2">
        <v>8.6767255561426282E-4</v>
      </c>
      <c r="IW2">
        <v>3.9033146458677948E-4</v>
      </c>
      <c r="IX2">
        <v>6.4293586183339357E-4</v>
      </c>
      <c r="IY2">
        <v>4.5960737043060362E-4</v>
      </c>
      <c r="IZ2">
        <v>5.5891211377456784E-4</v>
      </c>
      <c r="JA2">
        <v>4.5789481373503799E-4</v>
      </c>
      <c r="JB2">
        <v>5.0339085282757878E-4</v>
      </c>
      <c r="JC2">
        <v>5.390340811572969E-4</v>
      </c>
      <c r="JD2">
        <v>1.939926063641906E-3</v>
      </c>
      <c r="JE2">
        <v>8.0024503404274583E-4</v>
      </c>
      <c r="JF2">
        <v>5.4184091277420521E-4</v>
      </c>
      <c r="JG2">
        <v>5.3154275519773364E-4</v>
      </c>
      <c r="JH2">
        <v>6.8794155959039927E-4</v>
      </c>
      <c r="JI2">
        <v>1.0936275357380509E-3</v>
      </c>
      <c r="JJ2">
        <v>3.353659703861922E-4</v>
      </c>
      <c r="JK2">
        <v>6.3860329100862145E-4</v>
      </c>
      <c r="JL2">
        <v>8.3165039541199803E-4</v>
      </c>
      <c r="JM2">
        <v>7.9272408038377762E-4</v>
      </c>
      <c r="JN2">
        <v>7.3543284088373184E-4</v>
      </c>
      <c r="JO2">
        <v>1.376692322082818E-3</v>
      </c>
      <c r="JP2">
        <v>6.7620468325912952E-4</v>
      </c>
      <c r="JQ2">
        <v>5.5119546595960855E-4</v>
      </c>
      <c r="JR2">
        <v>4.5397604117169982E-4</v>
      </c>
      <c r="JS2">
        <v>8.3919725148007274E-4</v>
      </c>
      <c r="JT2">
        <v>1.000282471068203E-3</v>
      </c>
      <c r="JU2">
        <v>4.3785545858554542E-4</v>
      </c>
      <c r="JV2">
        <v>7.6198787428438663E-4</v>
      </c>
      <c r="JW2">
        <v>5.1436485955491662E-4</v>
      </c>
      <c r="JX2">
        <v>6.6908652661368251E-4</v>
      </c>
      <c r="JY2">
        <v>4.8341770889237518E-4</v>
      </c>
      <c r="JZ2">
        <v>4.7854159492999321E-4</v>
      </c>
      <c r="KA2">
        <v>7.9269119305536151E-4</v>
      </c>
      <c r="KB2">
        <v>1.550587709061801E-3</v>
      </c>
      <c r="KC2">
        <v>7.4499828042462468E-4</v>
      </c>
      <c r="KD2">
        <v>7.4026873335242271E-4</v>
      </c>
      <c r="KE2">
        <v>3.655280452221632E-4</v>
      </c>
      <c r="KF2">
        <v>5.3383031627163291E-4</v>
      </c>
      <c r="KG2">
        <v>1.1527270544320341E-3</v>
      </c>
      <c r="KH2">
        <v>9.2176400357857347E-4</v>
      </c>
      <c r="KI2">
        <v>3.8353540003299708E-4</v>
      </c>
      <c r="KJ2">
        <v>1.1180817382410171E-3</v>
      </c>
      <c r="KK2">
        <v>3.1903179478831589E-4</v>
      </c>
      <c r="KL2">
        <v>1.692710560746491E-3</v>
      </c>
      <c r="KM2">
        <v>9.7984191961586475E-4</v>
      </c>
      <c r="KN2">
        <v>8.5298519115895033E-4</v>
      </c>
      <c r="KO2">
        <v>8.7617780081927776E-4</v>
      </c>
      <c r="KP2">
        <v>4.7522637760266662E-4</v>
      </c>
      <c r="KQ2">
        <v>2.0510582253336911E-3</v>
      </c>
      <c r="KR2">
        <v>7.2371825808659196E-4</v>
      </c>
      <c r="KS2">
        <v>6.765429861843586E-4</v>
      </c>
      <c r="KT2">
        <v>1.2845627497881651E-3</v>
      </c>
      <c r="KU2">
        <v>1.802927465178072E-3</v>
      </c>
      <c r="KV2">
        <v>1.3675075024366381E-3</v>
      </c>
      <c r="KW2">
        <v>8.7135762441903353E-4</v>
      </c>
      <c r="KX2">
        <v>1.303593278862536E-3</v>
      </c>
      <c r="KY2">
        <v>6.2058446928858757E-4</v>
      </c>
      <c r="KZ2">
        <v>1.0549905709922309E-3</v>
      </c>
      <c r="LA2">
        <v>1.679531764239073E-3</v>
      </c>
      <c r="LB2">
        <v>9.7388331778347492E-4</v>
      </c>
      <c r="LC2">
        <v>9.5884723123162985E-4</v>
      </c>
      <c r="LD2">
        <v>1.347961835563183E-3</v>
      </c>
      <c r="LE2">
        <v>1.014183624647558E-3</v>
      </c>
      <c r="LF2">
        <v>7.6265673851594329E-4</v>
      </c>
      <c r="LG2">
        <v>6.3106371089816093E-4</v>
      </c>
      <c r="LH2">
        <v>1.4430388109758501E-3</v>
      </c>
      <c r="LI2">
        <v>1.21481204405427E-3</v>
      </c>
      <c r="LJ2">
        <v>6.5334717510268092E-4</v>
      </c>
      <c r="LK2">
        <v>6.6211330704391003E-4</v>
      </c>
      <c r="LL2">
        <v>3.8815636071376503E-4</v>
      </c>
      <c r="LM2">
        <v>1.037701265886426E-3</v>
      </c>
      <c r="LN2">
        <v>2.4913880042731762E-3</v>
      </c>
      <c r="LO2">
        <v>1.012494903989136E-3</v>
      </c>
      <c r="LP2">
        <v>1.298071583732963E-3</v>
      </c>
      <c r="LQ2">
        <v>1.125157461501658E-3</v>
      </c>
      <c r="LR2">
        <v>9.8155473824590445E-4</v>
      </c>
      <c r="LS2">
        <v>8.2149193622171879E-4</v>
      </c>
      <c r="LT2">
        <v>9.1917178360745311E-4</v>
      </c>
      <c r="LU2">
        <v>1.1318866163492201E-3</v>
      </c>
      <c r="LV2">
        <v>3.3244938822463149E-4</v>
      </c>
      <c r="LW2">
        <v>3.4448289079591632E-4</v>
      </c>
      <c r="LX2">
        <v>9.1018015518784523E-4</v>
      </c>
      <c r="LY2">
        <v>8.1588764442130923E-4</v>
      </c>
      <c r="LZ2">
        <v>5.7474820641800761E-4</v>
      </c>
      <c r="MA2">
        <v>1.858037547208369E-3</v>
      </c>
      <c r="MB2">
        <v>1.201400649733841E-3</v>
      </c>
      <c r="MC2">
        <v>2.816563937813044E-3</v>
      </c>
      <c r="MD2">
        <v>2.4619963951408859E-3</v>
      </c>
      <c r="ME2">
        <v>1.4985412126407029E-3</v>
      </c>
      <c r="MF2">
        <v>9.2659605434164405E-4</v>
      </c>
      <c r="MG2">
        <v>8.7465922115370631E-4</v>
      </c>
      <c r="MH2">
        <v>5.987497279420495E-4</v>
      </c>
      <c r="MI2">
        <v>1.245939987711608E-3</v>
      </c>
      <c r="MJ2">
        <v>2.1928669884800911E-3</v>
      </c>
      <c r="MK2">
        <v>1.7099912511184809E-3</v>
      </c>
      <c r="ML2">
        <v>1.6372161917388439E-3</v>
      </c>
      <c r="MM2">
        <v>9.8179630003869534E-4</v>
      </c>
      <c r="MN2">
        <v>4.7992935287766159E-4</v>
      </c>
      <c r="MO2">
        <v>5.7221984025090933E-4</v>
      </c>
      <c r="MP2">
        <v>7.8814761945977807E-4</v>
      </c>
      <c r="MQ2">
        <v>2.2559904027730231E-3</v>
      </c>
      <c r="MR2">
        <v>1.157986698672175E-3</v>
      </c>
      <c r="MS2">
        <v>7.8237720299512148E-4</v>
      </c>
      <c r="MT2">
        <v>2.6923778932541609E-4</v>
      </c>
      <c r="MU2">
        <v>6.7398638930171728E-4</v>
      </c>
      <c r="MV2">
        <v>5.5638543562963605E-4</v>
      </c>
      <c r="MW2">
        <v>1.3594493502750991E-3</v>
      </c>
      <c r="MX2">
        <v>2.8854023548774421E-4</v>
      </c>
      <c r="MY2">
        <v>4.0854007238522172E-4</v>
      </c>
      <c r="MZ2">
        <v>6.243897951208055E-4</v>
      </c>
      <c r="NA2">
        <v>7.9158524749800563E-4</v>
      </c>
      <c r="NB2">
        <v>6.0863065300509334E-4</v>
      </c>
      <c r="NC2">
        <v>4.1761694592423742E-4</v>
      </c>
      <c r="ND2">
        <v>5.3652387578040361E-4</v>
      </c>
      <c r="NE2">
        <v>8.6734944488853216E-4</v>
      </c>
      <c r="NF2">
        <v>1.2452041264623399E-3</v>
      </c>
      <c r="NG2">
        <v>1.055276836268604E-3</v>
      </c>
      <c r="NH2">
        <v>1.052686129696667E-3</v>
      </c>
      <c r="NI2">
        <v>1.874639187008142E-3</v>
      </c>
      <c r="NJ2">
        <v>6.8634981289505959E-4</v>
      </c>
      <c r="NK2">
        <v>1.9381978781893849E-3</v>
      </c>
      <c r="NL2">
        <v>2.143896883353591E-3</v>
      </c>
      <c r="NM2">
        <v>1.2691430747509001E-3</v>
      </c>
      <c r="NN2">
        <v>1.465793000534177E-3</v>
      </c>
      <c r="NO2">
        <v>7.5066956924274564E-4</v>
      </c>
      <c r="NP2">
        <v>1.6258469549939041E-3</v>
      </c>
      <c r="NQ2">
        <v>4.8670487012714148E-4</v>
      </c>
      <c r="NR2">
        <v>2.284889575093985E-3</v>
      </c>
      <c r="NS2">
        <v>4.2298960033804178E-4</v>
      </c>
      <c r="NT2">
        <v>4.2663682252168664E-3</v>
      </c>
      <c r="NU2">
        <v>9.8608224652707577E-4</v>
      </c>
      <c r="NV2">
        <v>1.8741931999102231E-3</v>
      </c>
      <c r="NW2">
        <v>2.2653616033494468E-3</v>
      </c>
      <c r="NX2">
        <v>6.0752622084692121E-4</v>
      </c>
      <c r="NY2">
        <v>9.0526574058458209E-4</v>
      </c>
      <c r="NZ2">
        <v>1.2679400388151409E-3</v>
      </c>
      <c r="OA2">
        <v>9.968561353161931E-4</v>
      </c>
      <c r="OB2">
        <v>2.5910632684826851E-3</v>
      </c>
      <c r="OC2">
        <v>1.0831694817170501E-3</v>
      </c>
      <c r="OD2">
        <v>2.07519784453325E-4</v>
      </c>
      <c r="OE2">
        <v>8.676055003888905E-4</v>
      </c>
      <c r="OF2">
        <v>1.032786094583571E-3</v>
      </c>
      <c r="OG2">
        <v>4.1231880895793438E-3</v>
      </c>
      <c r="OH2">
        <v>2.5377892889082432E-3</v>
      </c>
      <c r="OI2">
        <v>3.4521889756433671E-4</v>
      </c>
      <c r="OJ2">
        <v>1.144743640907109E-3</v>
      </c>
      <c r="OK2">
        <v>4.6517746523022652E-4</v>
      </c>
      <c r="OL2">
        <v>9.1005390277132392E-4</v>
      </c>
      <c r="OM2">
        <v>9.7066769376397133E-4</v>
      </c>
      <c r="ON2">
        <v>1.1305203661322589E-3</v>
      </c>
      <c r="OO2">
        <v>2.4388877500314271E-4</v>
      </c>
      <c r="OP2">
        <v>5.1896402146667242E-4</v>
      </c>
      <c r="OQ2">
        <v>4.045623354613781E-4</v>
      </c>
      <c r="OR2">
        <v>6.6734262509271502E-4</v>
      </c>
      <c r="OS2">
        <v>6.5470504341647029E-4</v>
      </c>
      <c r="OT2">
        <v>8.1142823910340667E-4</v>
      </c>
      <c r="OU2">
        <v>5.3686241153627634E-4</v>
      </c>
      <c r="OV2">
        <v>2.0844035316258669E-3</v>
      </c>
      <c r="OW2">
        <v>3.9370870217680931E-3</v>
      </c>
      <c r="OX2">
        <v>1.532124471850693E-3</v>
      </c>
      <c r="OY2">
        <v>5.6540465448051691E-4</v>
      </c>
      <c r="OZ2">
        <v>4.1947781573981052E-4</v>
      </c>
      <c r="PA2">
        <v>8.3369639469310641E-4</v>
      </c>
      <c r="PB2">
        <v>7.4041349580511451E-4</v>
      </c>
      <c r="PC2">
        <v>7.818923331797123E-4</v>
      </c>
      <c r="PD2">
        <v>6.7066960036754608E-4</v>
      </c>
      <c r="PE2">
        <v>2.902992710005492E-4</v>
      </c>
      <c r="PF2">
        <v>6.7201245110481977E-4</v>
      </c>
      <c r="PG2">
        <v>1.350886304862797E-3</v>
      </c>
      <c r="PH2">
        <v>5.0793838454410434E-4</v>
      </c>
      <c r="PI2">
        <v>1.424889313057065E-3</v>
      </c>
      <c r="PJ2">
        <v>4.8634762060828512E-4</v>
      </c>
      <c r="PK2">
        <v>1.9625667482614522E-3</v>
      </c>
      <c r="PL2">
        <v>1.003900659270585E-3</v>
      </c>
      <c r="PM2">
        <v>7.2678952710703015E-4</v>
      </c>
      <c r="PN2">
        <v>1.2955152196809649E-3</v>
      </c>
      <c r="PO2">
        <v>1.0866619413718579E-3</v>
      </c>
      <c r="PP2">
        <v>3.9697866304777563E-4</v>
      </c>
      <c r="PQ2">
        <v>4.5207401853986079E-4</v>
      </c>
      <c r="PR2">
        <v>8.8491075439378619E-4</v>
      </c>
      <c r="PS2">
        <v>1.1586484033614399E-3</v>
      </c>
      <c r="PT2">
        <v>7.6655094744637609E-4</v>
      </c>
      <c r="PU2">
        <v>8.2258164184167981E-4</v>
      </c>
      <c r="PV2">
        <v>7.0739304646849632E-4</v>
      </c>
      <c r="PW2">
        <v>1.089607481844723E-3</v>
      </c>
      <c r="PX2">
        <v>5.1231530960649252E-4</v>
      </c>
      <c r="PY2">
        <v>5.2027864148840308E-4</v>
      </c>
      <c r="PZ2">
        <v>9.1991189401596785E-4</v>
      </c>
      <c r="QA2">
        <v>1.110987388528883E-3</v>
      </c>
      <c r="QB2">
        <v>1.1460833484306929E-3</v>
      </c>
      <c r="QC2">
        <v>4.4918328057974582E-4</v>
      </c>
      <c r="QD2">
        <v>4.8909487668424845E-4</v>
      </c>
      <c r="QE2">
        <v>5.1998574053868651E-4</v>
      </c>
      <c r="QF2">
        <v>2.1418049000203609E-3</v>
      </c>
      <c r="QG2">
        <v>1.703223097138107E-3</v>
      </c>
      <c r="QH2">
        <v>3.0296619515866041E-3</v>
      </c>
      <c r="QI2">
        <v>1.6145822592079639E-3</v>
      </c>
      <c r="QJ2">
        <v>7.5554446084424853E-4</v>
      </c>
      <c r="QK2">
        <v>7.644789875485003E-4</v>
      </c>
      <c r="QL2">
        <v>3.5358776221983129E-4</v>
      </c>
      <c r="QM2">
        <v>2.2033336572349072E-3</v>
      </c>
      <c r="QN2">
        <v>6.0615834081545472E-4</v>
      </c>
      <c r="QO2">
        <v>1.086585223674774E-3</v>
      </c>
      <c r="QP2">
        <v>6.5648130839690566E-4</v>
      </c>
      <c r="QQ2">
        <v>6.7931658122688532E-4</v>
      </c>
      <c r="QR2">
        <v>2.8257980011403561E-4</v>
      </c>
      <c r="QS2">
        <v>1.695016166195273E-3</v>
      </c>
      <c r="QT2">
        <v>7.1856100112199783E-4</v>
      </c>
      <c r="QU2">
        <v>4.7904727980494499E-3</v>
      </c>
      <c r="QV2">
        <v>7.6186726801097393E-4</v>
      </c>
      <c r="QW2">
        <v>2.2368084173649549E-3</v>
      </c>
      <c r="QX2">
        <v>1.2122723273932929E-3</v>
      </c>
      <c r="QY2">
        <v>8.2039507105946541E-4</v>
      </c>
      <c r="QZ2">
        <v>5.5745034478604794E-4</v>
      </c>
      <c r="RA2">
        <v>1.73306034412235E-3</v>
      </c>
      <c r="RB2">
        <v>9.0532877948135138E-4</v>
      </c>
      <c r="RC2">
        <v>6.5878365421667695E-4</v>
      </c>
      <c r="RD2">
        <v>2.7023304719477892E-3</v>
      </c>
      <c r="RE2">
        <v>6.1593006830662489E-4</v>
      </c>
      <c r="RF2">
        <v>1.2020762078464029E-3</v>
      </c>
      <c r="RG2">
        <v>6.5615359926596284E-4</v>
      </c>
      <c r="RH2">
        <v>1.290857762796804E-4</v>
      </c>
      <c r="RI2">
        <v>1.237096847034991E-3</v>
      </c>
      <c r="RJ2">
        <v>1.072817016392946E-3</v>
      </c>
      <c r="RK2">
        <v>1.4073816128075121E-3</v>
      </c>
      <c r="RL2">
        <v>6.3080922700464725E-4</v>
      </c>
      <c r="RM2">
        <v>4.9009593203663826E-4</v>
      </c>
      <c r="RN2">
        <v>8.8796677300706506E-4</v>
      </c>
      <c r="RO2">
        <v>7.7220168896019459E-4</v>
      </c>
      <c r="RP2">
        <v>7.3994870763272047E-4</v>
      </c>
      <c r="RQ2">
        <v>1.157786231487989E-3</v>
      </c>
      <c r="RR2">
        <v>1.1910353787243371E-3</v>
      </c>
      <c r="RS2">
        <v>1.902281073853374E-3</v>
      </c>
      <c r="RT2">
        <v>5.7589076459407806E-4</v>
      </c>
      <c r="RU2">
        <v>7.4704305734485388E-4</v>
      </c>
      <c r="RV2">
        <v>6.7529315128922462E-3</v>
      </c>
      <c r="RW2">
        <v>6.6833081655204296E-4</v>
      </c>
      <c r="RX2">
        <v>6.2283873558044434E-4</v>
      </c>
      <c r="RY2">
        <v>5.1504641305655241E-4</v>
      </c>
      <c r="RZ2">
        <v>6.807933677919209E-4</v>
      </c>
      <c r="SA2">
        <v>1.303335884585977E-3</v>
      </c>
      <c r="SB2">
        <v>1.1668613879010079E-3</v>
      </c>
      <c r="SC2">
        <v>1.019988441839814E-3</v>
      </c>
      <c r="SD2">
        <v>3.3481436548754567E-4</v>
      </c>
      <c r="SE2">
        <v>1.0151586029678581E-3</v>
      </c>
      <c r="SF2">
        <v>3.9121040026657278E-4</v>
      </c>
      <c r="SG2">
        <v>4.0313326753675938E-3</v>
      </c>
      <c r="SH2">
        <v>3.8320673047564918E-4</v>
      </c>
      <c r="SI2">
        <v>2.5353842647746211E-4</v>
      </c>
      <c r="SJ2">
        <v>1.832921640016139E-3</v>
      </c>
      <c r="SK2">
        <v>2.0514777861535549E-3</v>
      </c>
      <c r="SL2">
        <v>1.0111156152561309E-3</v>
      </c>
      <c r="SM2">
        <v>1.007391139864922E-3</v>
      </c>
      <c r="SN2">
        <v>6.2906672246754169E-4</v>
      </c>
      <c r="SO2">
        <v>3.8749948726035649E-4</v>
      </c>
      <c r="SP2">
        <v>1.340830116532743E-3</v>
      </c>
      <c r="SQ2">
        <v>1.304361154325306E-3</v>
      </c>
      <c r="SR2">
        <v>6.8332097725942731E-4</v>
      </c>
      <c r="SS2">
        <v>9.4223686028271914E-4</v>
      </c>
      <c r="ST2">
        <v>3.9873644709587097E-3</v>
      </c>
      <c r="SU2">
        <v>1.773493713699281E-3</v>
      </c>
      <c r="SV2">
        <v>2.7350089512765412E-3</v>
      </c>
      <c r="SW2">
        <v>3.8005874375812709E-4</v>
      </c>
      <c r="SX2">
        <v>5.9863354545086622E-4</v>
      </c>
      <c r="SY2">
        <v>4.7442485811188822E-4</v>
      </c>
      <c r="SZ2">
        <v>1.2201453791931269E-3</v>
      </c>
      <c r="TA2">
        <v>4.5623056939803058E-4</v>
      </c>
      <c r="TB2">
        <v>7.8642717562615871E-4</v>
      </c>
      <c r="TC2">
        <v>3.5932211903855199E-4</v>
      </c>
      <c r="TD2">
        <v>1.0375444544479251E-3</v>
      </c>
      <c r="TE2">
        <v>1.70080503448844E-3</v>
      </c>
      <c r="TF2">
        <v>1.032965374179184E-3</v>
      </c>
      <c r="TG2">
        <v>1.0298345005139711E-3</v>
      </c>
      <c r="TH2">
        <v>3.9725887472741311E-4</v>
      </c>
      <c r="TI2">
        <v>1.8311206949874761E-3</v>
      </c>
      <c r="TJ2">
        <v>1.1385090183466671E-3</v>
      </c>
      <c r="TK2">
        <v>4.7640482080169022E-4</v>
      </c>
      <c r="TL2">
        <v>2.0252196118235588E-3</v>
      </c>
      <c r="TM2">
        <v>8.3825027104467154E-4</v>
      </c>
      <c r="TN2">
        <v>4.1447519324719906E-3</v>
      </c>
      <c r="TO2">
        <v>9.1250421246513724E-4</v>
      </c>
      <c r="TP2">
        <v>1.8582638585939999E-3</v>
      </c>
      <c r="TQ2">
        <v>4.963376559317112E-4</v>
      </c>
      <c r="TR2">
        <v>1.0943714296445251E-3</v>
      </c>
      <c r="TS2">
        <v>5.2703346591442823E-4</v>
      </c>
      <c r="TT2">
        <v>1.143429428339005E-3</v>
      </c>
      <c r="TU2">
        <v>3.2360819750465453E-4</v>
      </c>
      <c r="TV2">
        <v>1.771054463461041E-3</v>
      </c>
      <c r="TW2">
        <v>7.2077813092619181E-4</v>
      </c>
      <c r="TX2">
        <v>1.4105817535892129E-3</v>
      </c>
      <c r="TY2">
        <v>1.6201826510950921E-3</v>
      </c>
      <c r="TZ2">
        <v>3.5237471456639469E-4</v>
      </c>
      <c r="UA2">
        <v>8.1668869825080037E-4</v>
      </c>
      <c r="UB2">
        <v>2.590518444776535E-3</v>
      </c>
      <c r="UC2">
        <v>1.1355319293215871E-3</v>
      </c>
      <c r="UD2">
        <v>2.0815851166844368E-3</v>
      </c>
      <c r="UE2">
        <v>3.4969087573699648E-4</v>
      </c>
      <c r="UF2">
        <v>6.9093157071620226E-4</v>
      </c>
      <c r="UG2">
        <v>1.469706767238677E-3</v>
      </c>
      <c r="UH2">
        <v>7.9815177014097571E-4</v>
      </c>
      <c r="UI2">
        <v>2.997759031131864E-3</v>
      </c>
      <c r="UJ2">
        <v>6.0681661125272512E-4</v>
      </c>
      <c r="UK2">
        <v>4.0839010034687823E-4</v>
      </c>
      <c r="UL2">
        <v>8.535918896086514E-4</v>
      </c>
      <c r="UM2">
        <v>4.4914516620337963E-3</v>
      </c>
      <c r="UN2">
        <v>1.1541439453139899E-3</v>
      </c>
      <c r="UO2">
        <v>2.312077209353447E-3</v>
      </c>
      <c r="UP2">
        <v>7.7307195169851184E-4</v>
      </c>
      <c r="UQ2">
        <v>8.9900504099205136E-4</v>
      </c>
      <c r="UR2">
        <v>1.7967657186090951E-3</v>
      </c>
      <c r="US2">
        <v>4.3515427969396106E-3</v>
      </c>
      <c r="UT2">
        <v>8.3386019105091691E-4</v>
      </c>
      <c r="UU2">
        <v>8.5868709720671177E-4</v>
      </c>
      <c r="UV2">
        <v>1.2210259446874261E-3</v>
      </c>
      <c r="UW2">
        <v>1.9604992121458049E-3</v>
      </c>
      <c r="UX2">
        <v>1.2321815593168139E-3</v>
      </c>
      <c r="UY2">
        <v>1.0552818421274419E-3</v>
      </c>
      <c r="UZ2">
        <v>7.2536594234406948E-4</v>
      </c>
      <c r="VA2">
        <v>1.394179183989763E-3</v>
      </c>
      <c r="VB2">
        <v>6.0852093156427145E-4</v>
      </c>
      <c r="VC2">
        <v>1.2030522339045999E-3</v>
      </c>
      <c r="VD2">
        <v>1.07824185397476E-3</v>
      </c>
      <c r="VE2">
        <v>6.676026969216764E-4</v>
      </c>
      <c r="VF2">
        <v>8.4601633716374636E-4</v>
      </c>
      <c r="VG2">
        <v>2.8644039412029088E-4</v>
      </c>
      <c r="VH2">
        <v>1.9740166608244181E-3</v>
      </c>
      <c r="VI2">
        <v>1.148644834756851E-3</v>
      </c>
      <c r="VJ2">
        <v>9.1058301040902734E-4</v>
      </c>
      <c r="VK2">
        <v>5.2628242410719386E-3</v>
      </c>
      <c r="VL2">
        <v>1.3371284585446119E-3</v>
      </c>
      <c r="VM2">
        <v>9.1646972578018904E-4</v>
      </c>
      <c r="VN2">
        <v>3.4282638225704432E-3</v>
      </c>
      <c r="VO2">
        <v>2.1493448875844479E-3</v>
      </c>
      <c r="VP2">
        <v>5.8316928334534168E-4</v>
      </c>
      <c r="VQ2">
        <v>7.0016994141042233E-4</v>
      </c>
      <c r="VR2">
        <v>2.216264838352799E-3</v>
      </c>
      <c r="VS2">
        <v>6.6414999309927225E-4</v>
      </c>
      <c r="VT2">
        <v>1.4022669056430459E-3</v>
      </c>
      <c r="VU2">
        <v>1.038734335452318E-2</v>
      </c>
      <c r="VV2">
        <v>2.3614300880581141E-4</v>
      </c>
      <c r="VW2">
        <v>4.632030613720417E-4</v>
      </c>
      <c r="VX2">
        <v>6.4402911812067032E-4</v>
      </c>
      <c r="VY2">
        <v>2.1291535813361409E-4</v>
      </c>
      <c r="VZ2">
        <v>9.0331630781292915E-4</v>
      </c>
      <c r="WA2">
        <v>8.5096166003495455E-4</v>
      </c>
      <c r="WB2">
        <v>9.237255435436964E-4</v>
      </c>
      <c r="WC2">
        <v>4.8107566544786101E-4</v>
      </c>
      <c r="WD2">
        <v>2.5144331157207489E-3</v>
      </c>
      <c r="WE2">
        <v>9.8035542760044336E-4</v>
      </c>
      <c r="WF2">
        <v>5.4687971714884043E-4</v>
      </c>
      <c r="WG2">
        <v>1.381590263918042E-3</v>
      </c>
      <c r="WH2">
        <v>1.4195838011801241E-3</v>
      </c>
      <c r="WI2">
        <v>1.659364090301096E-3</v>
      </c>
      <c r="WJ2">
        <v>4.4030611752532423E-4</v>
      </c>
      <c r="WK2">
        <v>5.5492925457656384E-4</v>
      </c>
      <c r="WL2">
        <v>1.6976880142465229E-3</v>
      </c>
      <c r="WM2">
        <v>6.0256588039919734E-4</v>
      </c>
      <c r="WN2">
        <v>8.6824200116097927E-4</v>
      </c>
      <c r="WO2">
        <v>7.4225349817425013E-4</v>
      </c>
      <c r="WP2">
        <v>9.2058902373537421E-4</v>
      </c>
      <c r="WQ2">
        <v>2.215536311268806E-3</v>
      </c>
      <c r="WR2">
        <v>3.167614049743861E-4</v>
      </c>
      <c r="WS2">
        <v>1.0926652466878291E-3</v>
      </c>
      <c r="WT2">
        <v>3.0560181476175789E-3</v>
      </c>
      <c r="WU2">
        <v>7.0568633964285254E-4</v>
      </c>
      <c r="WV2">
        <v>6.2106730183586478E-4</v>
      </c>
      <c r="WW2">
        <v>1.4065632130950689E-3</v>
      </c>
      <c r="WX2">
        <v>7.3982338653877378E-4</v>
      </c>
      <c r="WY2">
        <v>7.8977178782224655E-4</v>
      </c>
      <c r="WZ2">
        <v>4.586485680192709E-3</v>
      </c>
      <c r="XA2">
        <v>1.7122603021562099E-3</v>
      </c>
      <c r="XB2">
        <v>1.1789058335125451E-3</v>
      </c>
      <c r="XC2">
        <v>7.7621830860152841E-4</v>
      </c>
      <c r="XD2">
        <v>3.1685171416029329E-4</v>
      </c>
      <c r="XE2">
        <v>1.816770760342479E-3</v>
      </c>
      <c r="XF2">
        <v>7.9784583067521453E-4</v>
      </c>
      <c r="XG2">
        <v>2.0042592659592628E-3</v>
      </c>
      <c r="XH2">
        <v>1.1883827392011881E-3</v>
      </c>
      <c r="XI2">
        <v>1.333512831479311E-3</v>
      </c>
      <c r="XJ2">
        <v>2.362964209169149E-3</v>
      </c>
      <c r="XK2">
        <v>2.3968084715306759E-3</v>
      </c>
      <c r="XL2">
        <v>2.2901871707290411E-3</v>
      </c>
      <c r="XM2">
        <v>4.5417892397381371E-4</v>
      </c>
      <c r="XN2">
        <v>1.089455210603774E-3</v>
      </c>
      <c r="XO2">
        <v>1.1953713838011031E-3</v>
      </c>
      <c r="XP2">
        <v>2.3104958236217499E-3</v>
      </c>
      <c r="XQ2">
        <v>1.13438107073307E-2</v>
      </c>
      <c r="XR2">
        <v>6.9462868850678205E-4</v>
      </c>
      <c r="XS2">
        <v>1.821972196921706E-3</v>
      </c>
      <c r="XT2">
        <v>2.9715753626078372E-3</v>
      </c>
      <c r="XU2">
        <v>4.637018428184092E-4</v>
      </c>
      <c r="XV2">
        <v>8.6325517622753978E-4</v>
      </c>
      <c r="XW2">
        <v>9.8881602752953768E-4</v>
      </c>
      <c r="XX2">
        <v>6.6357862669974566E-4</v>
      </c>
      <c r="XY2">
        <v>1.3841871405020361E-3</v>
      </c>
      <c r="XZ2">
        <v>4.4481296208687132E-4</v>
      </c>
      <c r="YA2">
        <v>1.59189326222986E-3</v>
      </c>
      <c r="YB2">
        <v>1.4039092930033801E-3</v>
      </c>
    </row>
    <row r="3" spans="1:652" x14ac:dyDescent="0.15">
      <c r="A3">
        <v>0</v>
      </c>
      <c r="B3">
        <f>A3+B2</f>
        <v>8.2047685282304883E-4</v>
      </c>
      <c r="C3">
        <f t="shared" ref="C3:BN3" si="0">B3+C2</f>
        <v>1.4428907306864858E-3</v>
      </c>
      <c r="D3">
        <f t="shared" si="0"/>
        <v>2.0850625005550683E-3</v>
      </c>
      <c r="E3">
        <f t="shared" si="0"/>
        <v>2.5468629610259086E-3</v>
      </c>
      <c r="F3">
        <f t="shared" si="0"/>
        <v>3.9622590702492744E-3</v>
      </c>
      <c r="G3">
        <f t="shared" si="0"/>
        <v>4.5221906912047416E-3</v>
      </c>
      <c r="H3">
        <f t="shared" si="0"/>
        <v>5.766592948930338E-3</v>
      </c>
      <c r="I3">
        <f t="shared" si="0"/>
        <v>6.1341676919255406E-3</v>
      </c>
      <c r="J3">
        <f t="shared" si="0"/>
        <v>7.0985117054078728E-3</v>
      </c>
      <c r="K3">
        <f t="shared" si="0"/>
        <v>8.5050829511601478E-3</v>
      </c>
      <c r="L3">
        <f t="shared" si="0"/>
        <v>8.815551467705518E-3</v>
      </c>
      <c r="M3">
        <f t="shared" si="0"/>
        <v>9.3636827659793198E-3</v>
      </c>
      <c r="N3">
        <f t="shared" si="0"/>
        <v>1.0191624111030251E-2</v>
      </c>
      <c r="O3">
        <f t="shared" si="0"/>
        <v>1.1989494028966874E-2</v>
      </c>
      <c r="P3">
        <f t="shared" si="0"/>
        <v>1.2612535327207297E-2</v>
      </c>
      <c r="Q3">
        <f t="shared" si="0"/>
        <v>1.3286459026858211E-2</v>
      </c>
      <c r="R3">
        <f t="shared" si="0"/>
        <v>1.3610531226731837E-2</v>
      </c>
      <c r="S3">
        <f t="shared" si="0"/>
        <v>1.3820256222970784E-2</v>
      </c>
      <c r="T3">
        <f t="shared" si="0"/>
        <v>1.4821468270383775E-2</v>
      </c>
      <c r="U3">
        <f t="shared" si="0"/>
        <v>1.5230072633130476E-2</v>
      </c>
      <c r="V3">
        <f t="shared" si="0"/>
        <v>1.584740259568207E-2</v>
      </c>
      <c r="W3">
        <f t="shared" si="0"/>
        <v>1.6361790272640064E-2</v>
      </c>
      <c r="X3">
        <f t="shared" si="0"/>
        <v>1.6978005558485165E-2</v>
      </c>
      <c r="Y3">
        <f t="shared" si="0"/>
        <v>1.8246681691380218E-2</v>
      </c>
      <c r="Z3">
        <f t="shared" si="0"/>
        <v>2.1477389644132927E-2</v>
      </c>
      <c r="AA3">
        <f t="shared" si="0"/>
        <v>2.2290874650934711E-2</v>
      </c>
      <c r="AB3">
        <f t="shared" si="0"/>
        <v>2.2653128806268796E-2</v>
      </c>
      <c r="AC3">
        <f t="shared" si="0"/>
        <v>2.3132630856707692E-2</v>
      </c>
      <c r="AD3">
        <f t="shared" si="0"/>
        <v>2.3953571042511612E-2</v>
      </c>
      <c r="AE3">
        <f t="shared" si="0"/>
        <v>2.4451751261949539E-2</v>
      </c>
      <c r="AF3">
        <f t="shared" si="0"/>
        <v>2.542748732957989E-2</v>
      </c>
      <c r="AG3">
        <f t="shared" si="0"/>
        <v>2.6372677530162036E-2</v>
      </c>
      <c r="AH3">
        <f t="shared" si="0"/>
        <v>2.7021672111004591E-2</v>
      </c>
      <c r="AI3">
        <f t="shared" si="0"/>
        <v>2.8064780519343913E-2</v>
      </c>
      <c r="AJ3">
        <f t="shared" si="0"/>
        <v>2.8336963092442602E-2</v>
      </c>
      <c r="AK3">
        <f t="shared" si="0"/>
        <v>2.894633769756183E-2</v>
      </c>
      <c r="AL3">
        <f t="shared" si="0"/>
        <v>2.9728908149991184E-2</v>
      </c>
      <c r="AM3">
        <f t="shared" si="0"/>
        <v>3.0219638021662831E-2</v>
      </c>
      <c r="AN3">
        <f t="shared" si="0"/>
        <v>3.1680114450864494E-2</v>
      </c>
      <c r="AO3">
        <f t="shared" si="0"/>
        <v>3.2687068567611277E-2</v>
      </c>
      <c r="AP3">
        <f t="shared" si="0"/>
        <v>3.3124534995295107E-2</v>
      </c>
      <c r="AQ3">
        <f t="shared" si="0"/>
        <v>3.3655271574389189E-2</v>
      </c>
      <c r="AR3">
        <f t="shared" si="0"/>
        <v>3.4317025740165263E-2</v>
      </c>
      <c r="AS3">
        <f t="shared" si="0"/>
        <v>3.5215187526773661E-2</v>
      </c>
      <c r="AT3">
        <f t="shared" si="0"/>
        <v>3.5821367870084941E-2</v>
      </c>
      <c r="AU3">
        <f t="shared" si="0"/>
        <v>3.6914113909006119E-2</v>
      </c>
      <c r="AV3">
        <f t="shared" si="0"/>
        <v>3.7296089954907075E-2</v>
      </c>
      <c r="AW3">
        <f t="shared" si="0"/>
        <v>3.7820374738657847E-2</v>
      </c>
      <c r="AX3">
        <f t="shared" si="0"/>
        <v>3.8346650748280808E-2</v>
      </c>
      <c r="AY3">
        <f t="shared" si="0"/>
        <v>3.8874083402333781E-2</v>
      </c>
      <c r="AZ3">
        <f t="shared" si="0"/>
        <v>3.9722328743664548E-2</v>
      </c>
      <c r="BA3">
        <f t="shared" si="0"/>
        <v>4.0415631869109347E-2</v>
      </c>
      <c r="BB3">
        <f t="shared" si="0"/>
        <v>4.1697290871525183E-2</v>
      </c>
      <c r="BC3">
        <f t="shared" si="0"/>
        <v>4.2215735447825864E-2</v>
      </c>
      <c r="BD3">
        <f t="shared" si="0"/>
        <v>4.3300890043610707E-2</v>
      </c>
      <c r="BE3">
        <f t="shared" si="0"/>
        <v>4.4050830852938816E-2</v>
      </c>
      <c r="BF3">
        <f t="shared" si="0"/>
        <v>4.4796830537961796E-2</v>
      </c>
      <c r="BG3">
        <f t="shared" si="0"/>
        <v>4.559067465015687E-2</v>
      </c>
      <c r="BH3">
        <f t="shared" si="0"/>
        <v>4.5922500663436949E-2</v>
      </c>
      <c r="BI3">
        <f t="shared" si="0"/>
        <v>4.6316595340613276E-2</v>
      </c>
      <c r="BJ3">
        <f t="shared" si="0"/>
        <v>4.6896576299332082E-2</v>
      </c>
      <c r="BK3">
        <f t="shared" si="0"/>
        <v>4.7809669398702681E-2</v>
      </c>
      <c r="BL3">
        <f t="shared" si="0"/>
        <v>4.9302238156087697E-2</v>
      </c>
      <c r="BM3">
        <f t="shared" si="0"/>
        <v>4.9574939213925973E-2</v>
      </c>
      <c r="BN3">
        <f t="shared" si="0"/>
        <v>4.9924028659006581E-2</v>
      </c>
      <c r="BO3">
        <f t="shared" ref="BO3:DZ3" si="1">BN3+BO2</f>
        <v>5.0628262484678999E-2</v>
      </c>
      <c r="BP3">
        <f t="shared" si="1"/>
        <v>5.1454289263347164E-2</v>
      </c>
      <c r="BQ3">
        <f t="shared" si="1"/>
        <v>5.2345999254612252E-2</v>
      </c>
      <c r="BR3">
        <f t="shared" si="1"/>
        <v>5.3060936072142795E-2</v>
      </c>
      <c r="BS3">
        <f t="shared" si="1"/>
        <v>5.3453721629921347E-2</v>
      </c>
      <c r="BT3">
        <f t="shared" si="1"/>
        <v>5.3983017918653786E-2</v>
      </c>
      <c r="BU3">
        <f t="shared" si="1"/>
        <v>5.4757949255872518E-2</v>
      </c>
      <c r="BV3">
        <f t="shared" si="1"/>
        <v>5.5582411878276616E-2</v>
      </c>
      <c r="BW3">
        <f t="shared" si="1"/>
        <v>5.593625787878409E-2</v>
      </c>
      <c r="BX3">
        <f t="shared" si="1"/>
        <v>5.8339933457318693E-2</v>
      </c>
      <c r="BY3">
        <f t="shared" si="1"/>
        <v>5.8594952948624268E-2</v>
      </c>
      <c r="BZ3">
        <f t="shared" si="1"/>
        <v>5.9373301308369264E-2</v>
      </c>
      <c r="CA3">
        <f t="shared" si="1"/>
        <v>5.9888166753808036E-2</v>
      </c>
      <c r="CB3">
        <f t="shared" si="1"/>
        <v>6.2037461582804099E-2</v>
      </c>
      <c r="CC3">
        <f t="shared" si="1"/>
        <v>6.2417541164904833E-2</v>
      </c>
      <c r="CD3">
        <f t="shared" si="1"/>
        <v>6.3823480624705553E-2</v>
      </c>
      <c r="CE3">
        <f t="shared" si="1"/>
        <v>6.4265925466315821E-2</v>
      </c>
      <c r="CF3">
        <f t="shared" si="1"/>
        <v>6.4873706054640934E-2</v>
      </c>
      <c r="CG3">
        <f t="shared" si="1"/>
        <v>6.7806259467033669E-2</v>
      </c>
      <c r="CH3">
        <f t="shared" si="1"/>
        <v>6.8194187129847705E-2</v>
      </c>
      <c r="CI3">
        <f t="shared" si="1"/>
        <v>7.0054526557214558E-2</v>
      </c>
      <c r="CJ3">
        <f t="shared" si="1"/>
        <v>7.1881848620250821E-2</v>
      </c>
      <c r="CK3">
        <f t="shared" si="1"/>
        <v>7.4255873914808035E-2</v>
      </c>
      <c r="CL3">
        <f t="shared" si="1"/>
        <v>7.5153448327910155E-2</v>
      </c>
      <c r="CM3">
        <f t="shared" si="1"/>
        <v>7.5778151396661997E-2</v>
      </c>
      <c r="CN3">
        <f t="shared" si="1"/>
        <v>7.6226322504226118E-2</v>
      </c>
      <c r="CO3">
        <f t="shared" si="1"/>
        <v>7.6998097239993513E-2</v>
      </c>
      <c r="CP3">
        <f t="shared" si="1"/>
        <v>7.8492815373465419E-2</v>
      </c>
      <c r="CQ3">
        <f t="shared" si="1"/>
        <v>8.0115423304960132E-2</v>
      </c>
      <c r="CR3">
        <f t="shared" si="1"/>
        <v>8.0438744451384991E-2</v>
      </c>
      <c r="CS3">
        <f t="shared" si="1"/>
        <v>8.0979720281902701E-2</v>
      </c>
      <c r="CT3">
        <f t="shared" si="1"/>
        <v>8.1417551264166832E-2</v>
      </c>
      <c r="CU3">
        <f t="shared" si="1"/>
        <v>8.1737560918554664E-2</v>
      </c>
      <c r="CV3">
        <f t="shared" si="1"/>
        <v>8.2349717384204268E-2</v>
      </c>
      <c r="CW3">
        <f t="shared" si="1"/>
        <v>8.272316338843666E-2</v>
      </c>
      <c r="CX3">
        <f t="shared" si="1"/>
        <v>8.3404857519781217E-2</v>
      </c>
      <c r="CY3">
        <f t="shared" si="1"/>
        <v>8.3996846136869863E-2</v>
      </c>
      <c r="CZ3">
        <f t="shared" si="1"/>
        <v>8.4441760525805876E-2</v>
      </c>
      <c r="DA3">
        <f t="shared" si="1"/>
        <v>8.5484290000749752E-2</v>
      </c>
      <c r="DB3">
        <f t="shared" si="1"/>
        <v>8.6049227305920795E-2</v>
      </c>
      <c r="DC3">
        <f t="shared" si="1"/>
        <v>8.6542267265031114E-2</v>
      </c>
      <c r="DD3">
        <f t="shared" si="1"/>
        <v>8.6875340261030942E-2</v>
      </c>
      <c r="DE3">
        <f t="shared" si="1"/>
        <v>8.7617879442404956E-2</v>
      </c>
      <c r="DF3">
        <f t="shared" si="1"/>
        <v>8.8056749053066596E-2</v>
      </c>
      <c r="DG3">
        <f t="shared" si="1"/>
        <v>8.8838874391512945E-2</v>
      </c>
      <c r="DH3">
        <f t="shared" si="1"/>
        <v>9.018334120628424E-2</v>
      </c>
      <c r="DI3">
        <f t="shared" si="1"/>
        <v>9.0549936430761591E-2</v>
      </c>
      <c r="DJ3">
        <f t="shared" si="1"/>
        <v>9.1556191706331447E-2</v>
      </c>
      <c r="DK3">
        <f t="shared" si="1"/>
        <v>9.1947842971421778E-2</v>
      </c>
      <c r="DL3">
        <f t="shared" si="1"/>
        <v>9.3373901094309986E-2</v>
      </c>
      <c r="DM3">
        <f t="shared" si="1"/>
        <v>9.3832544109318405E-2</v>
      </c>
      <c r="DN3">
        <f t="shared" si="1"/>
        <v>9.4393279461655766E-2</v>
      </c>
      <c r="DO3">
        <f t="shared" si="1"/>
        <v>9.5223338401410729E-2</v>
      </c>
      <c r="DP3">
        <f t="shared" si="1"/>
        <v>9.5597359846578911E-2</v>
      </c>
      <c r="DQ3">
        <f t="shared" si="1"/>
        <v>9.5992248709080741E-2</v>
      </c>
      <c r="DR3">
        <f t="shared" si="1"/>
        <v>9.6768472256371751E-2</v>
      </c>
      <c r="DS3">
        <f t="shared" si="1"/>
        <v>9.7206991311395541E-2</v>
      </c>
      <c r="DT3">
        <f t="shared" si="1"/>
        <v>9.8915183945791796E-2</v>
      </c>
      <c r="DU3">
        <f t="shared" si="1"/>
        <v>0.10098027161438949</v>
      </c>
      <c r="DV3">
        <f t="shared" si="1"/>
        <v>0.10124929918674752</v>
      </c>
      <c r="DW3">
        <f t="shared" si="1"/>
        <v>0.10243823967175558</v>
      </c>
      <c r="DX3">
        <f t="shared" si="1"/>
        <v>0.10314043640391901</v>
      </c>
      <c r="DY3">
        <f t="shared" si="1"/>
        <v>0.10363380465423688</v>
      </c>
      <c r="DZ3">
        <f t="shared" si="1"/>
        <v>0.11172096658265218</v>
      </c>
      <c r="EA3">
        <f t="shared" ref="EA3:GL3" si="2">DZ3+EA2</f>
        <v>0.11219898247509263</v>
      </c>
      <c r="EB3">
        <f t="shared" si="2"/>
        <v>0.11277303061797284</v>
      </c>
      <c r="EC3">
        <f t="shared" si="2"/>
        <v>0.11298324019298889</v>
      </c>
      <c r="ED3">
        <f t="shared" si="2"/>
        <v>0.11391255047055893</v>
      </c>
      <c r="EE3">
        <f t="shared" si="2"/>
        <v>0.1203566912736278</v>
      </c>
      <c r="EF3">
        <f t="shared" si="2"/>
        <v>0.12078863842179999</v>
      </c>
      <c r="EG3">
        <f t="shared" si="2"/>
        <v>0.12677300156792626</v>
      </c>
      <c r="EH3">
        <f t="shared" si="2"/>
        <v>0.12912793172290549</v>
      </c>
      <c r="EI3">
        <f t="shared" si="2"/>
        <v>0.13146204518852755</v>
      </c>
      <c r="EJ3">
        <f t="shared" si="2"/>
        <v>0.13192133622942492</v>
      </c>
      <c r="EK3">
        <f t="shared" si="2"/>
        <v>0.13237676018616185</v>
      </c>
      <c r="EL3">
        <f t="shared" si="2"/>
        <v>0.13260492084373254</v>
      </c>
      <c r="EM3">
        <f t="shared" si="2"/>
        <v>0.1328921561507741</v>
      </c>
      <c r="EN3">
        <f t="shared" si="2"/>
        <v>0.13311449732282199</v>
      </c>
      <c r="EO3">
        <f t="shared" si="2"/>
        <v>0.13597122105420567</v>
      </c>
      <c r="EP3">
        <f t="shared" si="2"/>
        <v>0.13646428033825941</v>
      </c>
      <c r="EQ3">
        <f t="shared" si="2"/>
        <v>0.1392850894771982</v>
      </c>
      <c r="ER3">
        <f t="shared" si="2"/>
        <v>0.13944333202380221</v>
      </c>
      <c r="ES3">
        <f t="shared" si="2"/>
        <v>0.14118297705135774</v>
      </c>
      <c r="ET3">
        <f t="shared" si="2"/>
        <v>0.1444960216031177</v>
      </c>
      <c r="EU3">
        <f t="shared" si="2"/>
        <v>0.14494239502528217</v>
      </c>
      <c r="EV3">
        <f t="shared" si="2"/>
        <v>0.14737907481321599</v>
      </c>
      <c r="EW3">
        <f t="shared" si="2"/>
        <v>0.14907599832804408</v>
      </c>
      <c r="EX3">
        <f t="shared" si="2"/>
        <v>0.14950448022864293</v>
      </c>
      <c r="EY3">
        <f t="shared" si="2"/>
        <v>0.15190088124654721</v>
      </c>
      <c r="EZ3">
        <f t="shared" si="2"/>
        <v>0.17652125032327604</v>
      </c>
      <c r="FA3">
        <f t="shared" si="2"/>
        <v>0.17713379375345539</v>
      </c>
      <c r="FB3">
        <f t="shared" si="2"/>
        <v>0.19544073641009163</v>
      </c>
      <c r="FC3">
        <f t="shared" si="2"/>
        <v>0.19572507835982833</v>
      </c>
      <c r="FD3">
        <f t="shared" si="2"/>
        <v>0.19951979503093753</v>
      </c>
      <c r="FE3">
        <f t="shared" si="2"/>
        <v>0.20007134754268918</v>
      </c>
      <c r="FF3">
        <f t="shared" si="2"/>
        <v>0.20083260397950653</v>
      </c>
      <c r="FG3">
        <f t="shared" si="2"/>
        <v>0.20143346990516875</v>
      </c>
      <c r="FH3">
        <f t="shared" si="2"/>
        <v>0.20229997976275627</v>
      </c>
      <c r="FI3">
        <f t="shared" si="2"/>
        <v>0.20477183956245426</v>
      </c>
      <c r="FJ3">
        <f t="shared" si="2"/>
        <v>0.20573316492664162</v>
      </c>
      <c r="FK3">
        <f t="shared" si="2"/>
        <v>0.20817012131738011</v>
      </c>
      <c r="FL3">
        <f t="shared" si="2"/>
        <v>0.21184548690507654</v>
      </c>
      <c r="FM3">
        <f t="shared" si="2"/>
        <v>0.21212591421499383</v>
      </c>
      <c r="FN3">
        <f t="shared" si="2"/>
        <v>0.21484733773104381</v>
      </c>
      <c r="FO3">
        <f t="shared" si="2"/>
        <v>0.21510199837211985</v>
      </c>
      <c r="FP3">
        <f t="shared" si="2"/>
        <v>0.21659008676942904</v>
      </c>
      <c r="FQ3">
        <f t="shared" si="2"/>
        <v>0.21672958803537767</v>
      </c>
      <c r="FR3">
        <f t="shared" si="2"/>
        <v>0.21784158509399276</v>
      </c>
      <c r="FS3">
        <f t="shared" si="2"/>
        <v>0.21941476866777521</v>
      </c>
      <c r="FT3">
        <f t="shared" si="2"/>
        <v>0.2210367087245686</v>
      </c>
      <c r="FU3">
        <f t="shared" si="2"/>
        <v>0.22701951097405981</v>
      </c>
      <c r="FV3">
        <f t="shared" si="2"/>
        <v>0.22816721750132274</v>
      </c>
      <c r="FW3">
        <f t="shared" si="2"/>
        <v>0.22844818593875971</v>
      </c>
      <c r="FX3">
        <f t="shared" si="2"/>
        <v>0.22988968422578182</v>
      </c>
      <c r="FY3">
        <f t="shared" si="2"/>
        <v>0.23225721121707465</v>
      </c>
      <c r="FZ3">
        <f t="shared" si="2"/>
        <v>0.23611254627758171</v>
      </c>
      <c r="GA3">
        <f t="shared" si="2"/>
        <v>0.23828159422555473</v>
      </c>
      <c r="GB3">
        <f t="shared" si="2"/>
        <v>0.23853359218628611</v>
      </c>
      <c r="GC3">
        <f t="shared" si="2"/>
        <v>0.23975796006561723</v>
      </c>
      <c r="GD3">
        <f t="shared" si="2"/>
        <v>0.24150067496520933</v>
      </c>
      <c r="GE3">
        <f t="shared" si="2"/>
        <v>0.24283920960442629</v>
      </c>
      <c r="GF3">
        <f t="shared" si="2"/>
        <v>0.24330946731788572</v>
      </c>
      <c r="GG3">
        <f t="shared" si="2"/>
        <v>0.243961590967956</v>
      </c>
      <c r="GH3">
        <f t="shared" si="2"/>
        <v>0.30686100914317649</v>
      </c>
      <c r="GI3">
        <f t="shared" si="2"/>
        <v>0.30966045118111651</v>
      </c>
      <c r="GJ3">
        <f t="shared" si="2"/>
        <v>0.30989563754701521</v>
      </c>
      <c r="GK3">
        <f t="shared" si="2"/>
        <v>0.3135163130791625</v>
      </c>
      <c r="GL3">
        <f t="shared" si="2"/>
        <v>0.32388598179386463</v>
      </c>
      <c r="GM3">
        <f t="shared" ref="GM3:IX3" si="3">GL3+GM2</f>
        <v>0.32838716717378702</v>
      </c>
      <c r="GN3">
        <f t="shared" si="3"/>
        <v>0.32902748898777645</v>
      </c>
      <c r="GO3">
        <f t="shared" si="3"/>
        <v>0.33420830701652449</v>
      </c>
      <c r="GP3">
        <f t="shared" si="3"/>
        <v>0.34059683156374376</v>
      </c>
      <c r="GQ3">
        <f t="shared" si="3"/>
        <v>0.3407341334677767</v>
      </c>
      <c r="GR3">
        <f t="shared" si="3"/>
        <v>0.36921125647495501</v>
      </c>
      <c r="GS3">
        <f t="shared" si="3"/>
        <v>0.42572196570108645</v>
      </c>
      <c r="GT3">
        <f t="shared" si="3"/>
        <v>0.49848220494459383</v>
      </c>
      <c r="GU3">
        <f t="shared" si="3"/>
        <v>0.4986897626076825</v>
      </c>
      <c r="GV3">
        <f t="shared" si="3"/>
        <v>0.49901104805758223</v>
      </c>
      <c r="GW3">
        <f t="shared" si="3"/>
        <v>0.49925968900788575</v>
      </c>
      <c r="GX3">
        <f t="shared" si="3"/>
        <v>0.49966219032648951</v>
      </c>
      <c r="GY3">
        <f t="shared" si="3"/>
        <v>0.49994189926655963</v>
      </c>
      <c r="GZ3">
        <f t="shared" si="3"/>
        <v>0.50020211093942635</v>
      </c>
      <c r="HA3">
        <f t="shared" si="3"/>
        <v>0.50048601001617499</v>
      </c>
      <c r="HB3">
        <f t="shared" si="3"/>
        <v>0.50070004876761232</v>
      </c>
      <c r="HC3">
        <f t="shared" si="3"/>
        <v>0.50111774257675279</v>
      </c>
      <c r="HD3">
        <f t="shared" si="3"/>
        <v>0.50142833309655543</v>
      </c>
      <c r="HE3">
        <f t="shared" si="3"/>
        <v>0.50178131052234676</v>
      </c>
      <c r="HF3">
        <f t="shared" si="3"/>
        <v>0.50218326215690468</v>
      </c>
      <c r="HG3">
        <f t="shared" si="3"/>
        <v>0.50243825210782234</v>
      </c>
      <c r="HH3">
        <f t="shared" si="3"/>
        <v>0.50311100193357561</v>
      </c>
      <c r="HI3">
        <f t="shared" si="3"/>
        <v>0.50353438830643427</v>
      </c>
      <c r="HJ3">
        <f t="shared" si="3"/>
        <v>0.50411398911091965</v>
      </c>
      <c r="HK3">
        <f t="shared" si="3"/>
        <v>0.50460101435601246</v>
      </c>
      <c r="HL3">
        <f t="shared" si="3"/>
        <v>0.50496346234285738</v>
      </c>
      <c r="HM3">
        <f t="shared" si="3"/>
        <v>0.50548884323507082</v>
      </c>
      <c r="HN3">
        <f t="shared" si="3"/>
        <v>0.50577285997860599</v>
      </c>
      <c r="HO3">
        <f t="shared" si="3"/>
        <v>0.50616858161811251</v>
      </c>
      <c r="HP3">
        <f t="shared" si="3"/>
        <v>0.50685580384742934</v>
      </c>
      <c r="HQ3">
        <f t="shared" si="3"/>
        <v>0.50746254403202329</v>
      </c>
      <c r="HR3">
        <f t="shared" si="3"/>
        <v>0.50775568654353265</v>
      </c>
      <c r="HS3">
        <f t="shared" si="3"/>
        <v>0.50816021279024426</v>
      </c>
      <c r="HT3">
        <f t="shared" si="3"/>
        <v>0.5088967486663023</v>
      </c>
      <c r="HU3">
        <f t="shared" si="3"/>
        <v>0.50971810189366806</v>
      </c>
      <c r="HV3">
        <f t="shared" si="3"/>
        <v>0.51039160859363619</v>
      </c>
      <c r="HW3">
        <f t="shared" si="3"/>
        <v>0.51077631370571908</v>
      </c>
      <c r="HX3">
        <f t="shared" si="3"/>
        <v>0.51117988223268185</v>
      </c>
      <c r="HY3">
        <f t="shared" si="3"/>
        <v>0.51161461039737333</v>
      </c>
      <c r="HZ3">
        <f t="shared" si="3"/>
        <v>0.51213846310565714</v>
      </c>
      <c r="IA3">
        <f t="shared" si="3"/>
        <v>0.51380081953539047</v>
      </c>
      <c r="IB3">
        <f t="shared" si="3"/>
        <v>0.5141597041656496</v>
      </c>
      <c r="IC3">
        <f t="shared" si="3"/>
        <v>0.51466726559738163</v>
      </c>
      <c r="ID3">
        <f t="shared" si="3"/>
        <v>0.51521950973256025</v>
      </c>
      <c r="IE3">
        <f t="shared" si="3"/>
        <v>0.5157074492162792</v>
      </c>
      <c r="IF3">
        <f t="shared" si="3"/>
        <v>0.51652026844385546</v>
      </c>
      <c r="IG3">
        <f t="shared" si="3"/>
        <v>0.51710090016422328</v>
      </c>
      <c r="IH3">
        <f t="shared" si="3"/>
        <v>0.51775838270259555</v>
      </c>
      <c r="II3">
        <f t="shared" si="3"/>
        <v>0.51827396654698532</v>
      </c>
      <c r="IJ3">
        <f t="shared" si="3"/>
        <v>0.51893057370034512</v>
      </c>
      <c r="IK3">
        <f t="shared" si="3"/>
        <v>0.5195226921205176</v>
      </c>
      <c r="IL3">
        <f t="shared" si="3"/>
        <v>0.52074634206655901</v>
      </c>
      <c r="IM3">
        <f t="shared" si="3"/>
        <v>0.52130755966936704</v>
      </c>
      <c r="IN3">
        <f t="shared" si="3"/>
        <v>0.52182394951523747</v>
      </c>
      <c r="IO3">
        <f t="shared" si="3"/>
        <v>0.52221331487817224</v>
      </c>
      <c r="IP3">
        <f t="shared" si="3"/>
        <v>0.5228898359782761</v>
      </c>
      <c r="IQ3">
        <f t="shared" si="3"/>
        <v>0.52346284680243116</v>
      </c>
      <c r="IR3">
        <f t="shared" si="3"/>
        <v>0.52442160171631258</v>
      </c>
      <c r="IS3">
        <f t="shared" si="3"/>
        <v>0.52518187828536611</v>
      </c>
      <c r="IT3">
        <f t="shared" si="3"/>
        <v>0.52556164153793361</v>
      </c>
      <c r="IU3">
        <f t="shared" si="3"/>
        <v>0.52601023814349901</v>
      </c>
      <c r="IV3">
        <f t="shared" si="3"/>
        <v>0.52687791069911327</v>
      </c>
      <c r="IW3">
        <f t="shared" si="3"/>
        <v>0.52726824216370005</v>
      </c>
      <c r="IX3">
        <f t="shared" si="3"/>
        <v>0.52791117802553345</v>
      </c>
      <c r="IY3">
        <f t="shared" ref="IY3:LJ3" si="4">IX3+IY2</f>
        <v>0.52837078539596405</v>
      </c>
      <c r="IZ3">
        <f t="shared" si="4"/>
        <v>0.52892969750973862</v>
      </c>
      <c r="JA3">
        <f t="shared" si="4"/>
        <v>0.52938759232347365</v>
      </c>
      <c r="JB3">
        <f t="shared" si="4"/>
        <v>0.52989098317630123</v>
      </c>
      <c r="JC3">
        <f t="shared" si="4"/>
        <v>0.53043001725745853</v>
      </c>
      <c r="JD3">
        <f t="shared" si="4"/>
        <v>0.53236994332110044</v>
      </c>
      <c r="JE3">
        <f t="shared" si="4"/>
        <v>0.53317018835514318</v>
      </c>
      <c r="JF3">
        <f t="shared" si="4"/>
        <v>0.53371202926791739</v>
      </c>
      <c r="JG3">
        <f t="shared" si="4"/>
        <v>0.53424357202311512</v>
      </c>
      <c r="JH3">
        <f t="shared" si="4"/>
        <v>0.53493151358270552</v>
      </c>
      <c r="JI3">
        <f t="shared" si="4"/>
        <v>0.53602514111844357</v>
      </c>
      <c r="JJ3">
        <f t="shared" si="4"/>
        <v>0.53636050708882976</v>
      </c>
      <c r="JK3">
        <f t="shared" si="4"/>
        <v>0.53699911037983838</v>
      </c>
      <c r="JL3">
        <f t="shared" si="4"/>
        <v>0.53783076077525038</v>
      </c>
      <c r="JM3">
        <f t="shared" si="4"/>
        <v>0.53862348485563416</v>
      </c>
      <c r="JN3">
        <f t="shared" si="4"/>
        <v>0.53935891769651789</v>
      </c>
      <c r="JO3">
        <f t="shared" si="4"/>
        <v>0.54073561001860071</v>
      </c>
      <c r="JP3">
        <f t="shared" si="4"/>
        <v>0.54141181470185984</v>
      </c>
      <c r="JQ3">
        <f t="shared" si="4"/>
        <v>0.54196301016781945</v>
      </c>
      <c r="JR3">
        <f t="shared" si="4"/>
        <v>0.54241698620899115</v>
      </c>
      <c r="JS3">
        <f t="shared" si="4"/>
        <v>0.54325618346047122</v>
      </c>
      <c r="JT3">
        <f t="shared" si="4"/>
        <v>0.54425646593153942</v>
      </c>
      <c r="JU3">
        <f t="shared" si="4"/>
        <v>0.54469432139012497</v>
      </c>
      <c r="JV3">
        <f t="shared" si="4"/>
        <v>0.54545630926440936</v>
      </c>
      <c r="JW3">
        <f t="shared" si="4"/>
        <v>0.54597067412396427</v>
      </c>
      <c r="JX3">
        <f t="shared" si="4"/>
        <v>0.54663976065057795</v>
      </c>
      <c r="JY3">
        <f t="shared" si="4"/>
        <v>0.54712317835947033</v>
      </c>
      <c r="JZ3">
        <f t="shared" si="4"/>
        <v>0.54760171995440032</v>
      </c>
      <c r="KA3">
        <f t="shared" si="4"/>
        <v>0.54839441114745568</v>
      </c>
      <c r="KB3">
        <f t="shared" si="4"/>
        <v>0.54994499885651749</v>
      </c>
      <c r="KC3">
        <f t="shared" si="4"/>
        <v>0.55068999713694211</v>
      </c>
      <c r="KD3">
        <f t="shared" si="4"/>
        <v>0.55143026587029453</v>
      </c>
      <c r="KE3">
        <f t="shared" si="4"/>
        <v>0.5517957939155167</v>
      </c>
      <c r="KF3">
        <f t="shared" si="4"/>
        <v>0.55232962423178833</v>
      </c>
      <c r="KG3">
        <f t="shared" si="4"/>
        <v>0.55348235128622036</v>
      </c>
      <c r="KH3">
        <f t="shared" si="4"/>
        <v>0.55440411528979894</v>
      </c>
      <c r="KI3">
        <f t="shared" si="4"/>
        <v>0.55478765068983193</v>
      </c>
      <c r="KJ3">
        <f t="shared" si="4"/>
        <v>0.55590573242807295</v>
      </c>
      <c r="KK3">
        <f t="shared" si="4"/>
        <v>0.55622476422286127</v>
      </c>
      <c r="KL3">
        <f t="shared" si="4"/>
        <v>0.55791747478360776</v>
      </c>
      <c r="KM3">
        <f t="shared" si="4"/>
        <v>0.55889731670322362</v>
      </c>
      <c r="KN3">
        <f t="shared" si="4"/>
        <v>0.55975030189438257</v>
      </c>
      <c r="KO3">
        <f t="shared" si="4"/>
        <v>0.56062647969520185</v>
      </c>
      <c r="KP3">
        <f t="shared" si="4"/>
        <v>0.56110170607280452</v>
      </c>
      <c r="KQ3">
        <f t="shared" si="4"/>
        <v>0.56315276429813821</v>
      </c>
      <c r="KR3">
        <f t="shared" si="4"/>
        <v>0.5638764825562248</v>
      </c>
      <c r="KS3">
        <f t="shared" si="4"/>
        <v>0.56455302554240916</v>
      </c>
      <c r="KT3">
        <f t="shared" si="4"/>
        <v>0.56583758829219732</v>
      </c>
      <c r="KU3">
        <f t="shared" si="4"/>
        <v>0.5676405157573754</v>
      </c>
      <c r="KV3">
        <f t="shared" si="4"/>
        <v>0.56900802325981203</v>
      </c>
      <c r="KW3">
        <f t="shared" si="4"/>
        <v>0.56987938088423107</v>
      </c>
      <c r="KX3">
        <f t="shared" si="4"/>
        <v>0.5711829741630936</v>
      </c>
      <c r="KY3">
        <f t="shared" si="4"/>
        <v>0.57180355863238219</v>
      </c>
      <c r="KZ3">
        <f t="shared" si="4"/>
        <v>0.57285854920337442</v>
      </c>
      <c r="LA3">
        <f t="shared" si="4"/>
        <v>0.5745380809676135</v>
      </c>
      <c r="LB3">
        <f t="shared" si="4"/>
        <v>0.57551196428539697</v>
      </c>
      <c r="LC3">
        <f t="shared" si="4"/>
        <v>0.5764708115166286</v>
      </c>
      <c r="LD3">
        <f t="shared" si="4"/>
        <v>0.57781877335219178</v>
      </c>
      <c r="LE3">
        <f t="shared" si="4"/>
        <v>0.57883295697683934</v>
      </c>
      <c r="LF3">
        <f t="shared" si="4"/>
        <v>0.57959561371535528</v>
      </c>
      <c r="LG3">
        <f t="shared" si="4"/>
        <v>0.58022667742625345</v>
      </c>
      <c r="LH3">
        <f t="shared" si="4"/>
        <v>0.5816697162372293</v>
      </c>
      <c r="LI3">
        <f t="shared" si="4"/>
        <v>0.58288452828128356</v>
      </c>
      <c r="LJ3">
        <f t="shared" si="4"/>
        <v>0.58353787545638625</v>
      </c>
      <c r="LK3">
        <f t="shared" ref="LK3:NV3" si="5">LJ3+LK2</f>
        <v>0.58419998876343016</v>
      </c>
      <c r="LL3">
        <f t="shared" si="5"/>
        <v>0.58458814512414392</v>
      </c>
      <c r="LM3">
        <f t="shared" si="5"/>
        <v>0.58562584639003035</v>
      </c>
      <c r="LN3">
        <f t="shared" si="5"/>
        <v>0.58811723439430352</v>
      </c>
      <c r="LO3">
        <f t="shared" si="5"/>
        <v>0.58912972929829266</v>
      </c>
      <c r="LP3">
        <f t="shared" si="5"/>
        <v>0.59042780088202562</v>
      </c>
      <c r="LQ3">
        <f t="shared" si="5"/>
        <v>0.59155295834352728</v>
      </c>
      <c r="LR3">
        <f t="shared" si="5"/>
        <v>0.59253451308177318</v>
      </c>
      <c r="LS3">
        <f t="shared" si="5"/>
        <v>0.5933560050179949</v>
      </c>
      <c r="LT3">
        <f t="shared" si="5"/>
        <v>0.59427517680160236</v>
      </c>
      <c r="LU3">
        <f t="shared" si="5"/>
        <v>0.59540706341795158</v>
      </c>
      <c r="LV3">
        <f t="shared" si="5"/>
        <v>0.59573951280617621</v>
      </c>
      <c r="LW3">
        <f t="shared" si="5"/>
        <v>0.59608399569697212</v>
      </c>
      <c r="LX3">
        <f t="shared" si="5"/>
        <v>0.59699417585215997</v>
      </c>
      <c r="LY3">
        <f t="shared" si="5"/>
        <v>0.59781006349658128</v>
      </c>
      <c r="LZ3">
        <f t="shared" si="5"/>
        <v>0.59838481170299929</v>
      </c>
      <c r="MA3">
        <f t="shared" si="5"/>
        <v>0.60024284925020766</v>
      </c>
      <c r="MB3">
        <f t="shared" si="5"/>
        <v>0.6014442498999415</v>
      </c>
      <c r="MC3">
        <f t="shared" si="5"/>
        <v>0.60426081383775454</v>
      </c>
      <c r="MD3">
        <f t="shared" si="5"/>
        <v>0.60672281023289543</v>
      </c>
      <c r="ME3">
        <f t="shared" si="5"/>
        <v>0.60822135144553613</v>
      </c>
      <c r="MF3">
        <f t="shared" si="5"/>
        <v>0.60914794749987777</v>
      </c>
      <c r="MG3">
        <f t="shared" si="5"/>
        <v>0.61002260672103148</v>
      </c>
      <c r="MH3">
        <f t="shared" si="5"/>
        <v>0.61062135644897353</v>
      </c>
      <c r="MI3">
        <f t="shared" si="5"/>
        <v>0.61186729643668514</v>
      </c>
      <c r="MJ3">
        <f t="shared" si="5"/>
        <v>0.61406016342516523</v>
      </c>
      <c r="MK3">
        <f t="shared" si="5"/>
        <v>0.61577015467628371</v>
      </c>
      <c r="ML3">
        <f t="shared" si="5"/>
        <v>0.61740737086802255</v>
      </c>
      <c r="MM3">
        <f t="shared" si="5"/>
        <v>0.61838916716806125</v>
      </c>
      <c r="MN3">
        <f t="shared" si="5"/>
        <v>0.61886909652093891</v>
      </c>
      <c r="MO3">
        <f t="shared" si="5"/>
        <v>0.61944131636118982</v>
      </c>
      <c r="MP3">
        <f t="shared" si="5"/>
        <v>0.6202294639806496</v>
      </c>
      <c r="MQ3">
        <f t="shared" si="5"/>
        <v>0.62248545438342262</v>
      </c>
      <c r="MR3">
        <f t="shared" si="5"/>
        <v>0.6236434410820948</v>
      </c>
      <c r="MS3">
        <f t="shared" si="5"/>
        <v>0.62442581828508992</v>
      </c>
      <c r="MT3">
        <f t="shared" si="5"/>
        <v>0.62469505607441533</v>
      </c>
      <c r="MU3">
        <f t="shared" si="5"/>
        <v>0.62536904246371705</v>
      </c>
      <c r="MV3">
        <f t="shared" si="5"/>
        <v>0.62592542789934669</v>
      </c>
      <c r="MW3">
        <f t="shared" si="5"/>
        <v>0.62728487724962179</v>
      </c>
      <c r="MX3">
        <f t="shared" si="5"/>
        <v>0.62757341748510953</v>
      </c>
      <c r="MY3">
        <f t="shared" si="5"/>
        <v>0.62798195755749475</v>
      </c>
      <c r="MZ3">
        <f t="shared" si="5"/>
        <v>0.62860634735261556</v>
      </c>
      <c r="NA3">
        <f t="shared" si="5"/>
        <v>0.62939793260011356</v>
      </c>
      <c r="NB3">
        <f t="shared" si="5"/>
        <v>0.63000656325311866</v>
      </c>
      <c r="NC3">
        <f t="shared" si="5"/>
        <v>0.63042418019904289</v>
      </c>
      <c r="ND3">
        <f t="shared" si="5"/>
        <v>0.6309607040748233</v>
      </c>
      <c r="NE3">
        <f t="shared" si="5"/>
        <v>0.63182805351971183</v>
      </c>
      <c r="NF3">
        <f t="shared" si="5"/>
        <v>0.63307325764617417</v>
      </c>
      <c r="NG3">
        <f t="shared" si="5"/>
        <v>0.63412853448244277</v>
      </c>
      <c r="NH3">
        <f t="shared" si="5"/>
        <v>0.63518122061213944</v>
      </c>
      <c r="NI3">
        <f t="shared" si="5"/>
        <v>0.63705585979914758</v>
      </c>
      <c r="NJ3">
        <f t="shared" si="5"/>
        <v>0.63774220961204264</v>
      </c>
      <c r="NK3">
        <f t="shared" si="5"/>
        <v>0.63968040749023203</v>
      </c>
      <c r="NL3">
        <f t="shared" si="5"/>
        <v>0.64182430437358562</v>
      </c>
      <c r="NM3">
        <f t="shared" si="5"/>
        <v>0.64309344744833652</v>
      </c>
      <c r="NN3">
        <f t="shared" si="5"/>
        <v>0.6445592404488707</v>
      </c>
      <c r="NO3">
        <f t="shared" si="5"/>
        <v>0.64530991001811344</v>
      </c>
      <c r="NP3">
        <f t="shared" si="5"/>
        <v>0.64693575697310735</v>
      </c>
      <c r="NQ3">
        <f t="shared" si="5"/>
        <v>0.64742246184323449</v>
      </c>
      <c r="NR3">
        <f t="shared" si="5"/>
        <v>0.64970735141832847</v>
      </c>
      <c r="NS3">
        <f t="shared" si="5"/>
        <v>0.65013034101866651</v>
      </c>
      <c r="NT3">
        <f t="shared" si="5"/>
        <v>0.65439670924388338</v>
      </c>
      <c r="NU3">
        <f t="shared" si="5"/>
        <v>0.65538279149041045</v>
      </c>
      <c r="NV3">
        <f t="shared" si="5"/>
        <v>0.65725698469032068</v>
      </c>
      <c r="NW3">
        <f t="shared" ref="NW3:QH3" si="6">NV3+NW2</f>
        <v>0.65952234629367013</v>
      </c>
      <c r="NX3">
        <f t="shared" si="6"/>
        <v>0.66012987251451705</v>
      </c>
      <c r="NY3">
        <f t="shared" si="6"/>
        <v>0.66103513825510163</v>
      </c>
      <c r="NZ3">
        <f t="shared" si="6"/>
        <v>0.66230307829391677</v>
      </c>
      <c r="OA3">
        <f t="shared" si="6"/>
        <v>0.66329993442923296</v>
      </c>
      <c r="OB3">
        <f t="shared" si="6"/>
        <v>0.66589099769771565</v>
      </c>
      <c r="OC3">
        <f t="shared" si="6"/>
        <v>0.6669741671794327</v>
      </c>
      <c r="OD3">
        <f t="shared" si="6"/>
        <v>0.66718168696388602</v>
      </c>
      <c r="OE3">
        <f t="shared" si="6"/>
        <v>0.66804929246427491</v>
      </c>
      <c r="OF3">
        <f t="shared" si="6"/>
        <v>0.66908207855885848</v>
      </c>
      <c r="OG3">
        <f t="shared" si="6"/>
        <v>0.67320526664843783</v>
      </c>
      <c r="OH3">
        <f t="shared" si="6"/>
        <v>0.67574305593734607</v>
      </c>
      <c r="OI3">
        <f t="shared" si="6"/>
        <v>0.67608827483491041</v>
      </c>
      <c r="OJ3">
        <f t="shared" si="6"/>
        <v>0.67723301847581752</v>
      </c>
      <c r="OK3">
        <f t="shared" si="6"/>
        <v>0.67769819594104774</v>
      </c>
      <c r="OL3">
        <f t="shared" si="6"/>
        <v>0.67860824984381907</v>
      </c>
      <c r="OM3">
        <f t="shared" si="6"/>
        <v>0.67957891753758304</v>
      </c>
      <c r="ON3">
        <f t="shared" si="6"/>
        <v>0.6807094379037153</v>
      </c>
      <c r="OO3">
        <f t="shared" si="6"/>
        <v>0.68095332667871844</v>
      </c>
      <c r="OP3">
        <f t="shared" si="6"/>
        <v>0.68147229070018511</v>
      </c>
      <c r="OQ3">
        <f t="shared" si="6"/>
        <v>0.68187685303564649</v>
      </c>
      <c r="OR3">
        <f t="shared" si="6"/>
        <v>0.68254419566073921</v>
      </c>
      <c r="OS3">
        <f t="shared" si="6"/>
        <v>0.68319890070415568</v>
      </c>
      <c r="OT3">
        <f t="shared" si="6"/>
        <v>0.68401032894325908</v>
      </c>
      <c r="OU3">
        <f t="shared" si="6"/>
        <v>0.68454719135479536</v>
      </c>
      <c r="OV3">
        <f t="shared" si="6"/>
        <v>0.68663159488642123</v>
      </c>
      <c r="OW3">
        <f t="shared" si="6"/>
        <v>0.69056868190818932</v>
      </c>
      <c r="OX3">
        <f t="shared" si="6"/>
        <v>0.69210080638004001</v>
      </c>
      <c r="OY3">
        <f t="shared" si="6"/>
        <v>0.69266621103452053</v>
      </c>
      <c r="OZ3">
        <f t="shared" si="6"/>
        <v>0.69308568885026034</v>
      </c>
      <c r="PA3">
        <f t="shared" si="6"/>
        <v>0.69391938524495345</v>
      </c>
      <c r="PB3">
        <f t="shared" si="6"/>
        <v>0.69465979874075856</v>
      </c>
      <c r="PC3">
        <f t="shared" si="6"/>
        <v>0.69544169107393827</v>
      </c>
      <c r="PD3">
        <f t="shared" si="6"/>
        <v>0.69611236067430582</v>
      </c>
      <c r="PE3">
        <f t="shared" si="6"/>
        <v>0.69640265994530637</v>
      </c>
      <c r="PF3">
        <f t="shared" si="6"/>
        <v>0.69707467239641119</v>
      </c>
      <c r="PG3">
        <f t="shared" si="6"/>
        <v>0.69842555870127399</v>
      </c>
      <c r="PH3">
        <f t="shared" si="6"/>
        <v>0.69893349708581809</v>
      </c>
      <c r="PI3">
        <f t="shared" si="6"/>
        <v>0.70035838639887515</v>
      </c>
      <c r="PJ3">
        <f t="shared" si="6"/>
        <v>0.70084473401948344</v>
      </c>
      <c r="PK3">
        <f t="shared" si="6"/>
        <v>0.70280730076774489</v>
      </c>
      <c r="PL3">
        <f t="shared" si="6"/>
        <v>0.70381120142701548</v>
      </c>
      <c r="PM3">
        <f t="shared" si="6"/>
        <v>0.70453799095412251</v>
      </c>
      <c r="PN3">
        <f t="shared" si="6"/>
        <v>0.70583350617380347</v>
      </c>
      <c r="PO3">
        <f t="shared" si="6"/>
        <v>0.70692016811517533</v>
      </c>
      <c r="PP3">
        <f t="shared" si="6"/>
        <v>0.7073171467782231</v>
      </c>
      <c r="PQ3">
        <f t="shared" si="6"/>
        <v>0.70776922079676297</v>
      </c>
      <c r="PR3">
        <f t="shared" si="6"/>
        <v>0.70865413155115675</v>
      </c>
      <c r="PS3">
        <f t="shared" si="6"/>
        <v>0.70981277995451819</v>
      </c>
      <c r="PT3">
        <f t="shared" si="6"/>
        <v>0.71057933090196457</v>
      </c>
      <c r="PU3">
        <f t="shared" si="6"/>
        <v>0.71140191254380625</v>
      </c>
      <c r="PV3">
        <f t="shared" si="6"/>
        <v>0.71210930559027474</v>
      </c>
      <c r="PW3">
        <f t="shared" si="6"/>
        <v>0.71319891307211947</v>
      </c>
      <c r="PX3">
        <f t="shared" si="6"/>
        <v>0.71371122838172596</v>
      </c>
      <c r="PY3">
        <f t="shared" si="6"/>
        <v>0.71423150702321436</v>
      </c>
      <c r="PZ3">
        <f t="shared" si="6"/>
        <v>0.71515141891723033</v>
      </c>
      <c r="QA3">
        <f t="shared" si="6"/>
        <v>0.71626240630575921</v>
      </c>
      <c r="QB3">
        <f t="shared" si="6"/>
        <v>0.71740848965418991</v>
      </c>
      <c r="QC3">
        <f t="shared" si="6"/>
        <v>0.71785767293476965</v>
      </c>
      <c r="QD3">
        <f t="shared" si="6"/>
        <v>0.7183467678114539</v>
      </c>
      <c r="QE3">
        <f t="shared" si="6"/>
        <v>0.71886675355199259</v>
      </c>
      <c r="QF3">
        <f t="shared" si="6"/>
        <v>0.72100855845201295</v>
      </c>
      <c r="QG3">
        <f t="shared" si="6"/>
        <v>0.72271178154915106</v>
      </c>
      <c r="QH3">
        <f t="shared" si="6"/>
        <v>0.72574144350073766</v>
      </c>
      <c r="QI3">
        <f t="shared" ref="QI3:ST3" si="7">QH3+QI2</f>
        <v>0.72735602575994562</v>
      </c>
      <c r="QJ3">
        <f t="shared" si="7"/>
        <v>0.72811157022078987</v>
      </c>
      <c r="QK3">
        <f t="shared" si="7"/>
        <v>0.72887604920833837</v>
      </c>
      <c r="QL3">
        <f t="shared" si="7"/>
        <v>0.7292296369705582</v>
      </c>
      <c r="QM3">
        <f t="shared" si="7"/>
        <v>0.73143297062779311</v>
      </c>
      <c r="QN3">
        <f t="shared" si="7"/>
        <v>0.73203912896860857</v>
      </c>
      <c r="QO3">
        <f t="shared" si="7"/>
        <v>0.73312571419228334</v>
      </c>
      <c r="QP3">
        <f t="shared" si="7"/>
        <v>0.73378219550068025</v>
      </c>
      <c r="QQ3">
        <f t="shared" si="7"/>
        <v>0.73446151208190713</v>
      </c>
      <c r="QR3">
        <f t="shared" si="7"/>
        <v>0.73474409188202117</v>
      </c>
      <c r="QS3">
        <f t="shared" si="7"/>
        <v>0.73643910804821644</v>
      </c>
      <c r="QT3">
        <f t="shared" si="7"/>
        <v>0.73715766904933844</v>
      </c>
      <c r="QU3">
        <f t="shared" si="7"/>
        <v>0.74194814184738789</v>
      </c>
      <c r="QV3">
        <f t="shared" si="7"/>
        <v>0.74271000911539886</v>
      </c>
      <c r="QW3">
        <f t="shared" si="7"/>
        <v>0.74494681753276382</v>
      </c>
      <c r="QX3">
        <f t="shared" si="7"/>
        <v>0.74615908986015711</v>
      </c>
      <c r="QY3">
        <f t="shared" si="7"/>
        <v>0.74697948493121658</v>
      </c>
      <c r="QZ3">
        <f t="shared" si="7"/>
        <v>0.74753693527600262</v>
      </c>
      <c r="RA3">
        <f t="shared" si="7"/>
        <v>0.74926999562012497</v>
      </c>
      <c r="RB3">
        <f t="shared" si="7"/>
        <v>0.75017532439960632</v>
      </c>
      <c r="RC3">
        <f t="shared" si="7"/>
        <v>0.750834108053823</v>
      </c>
      <c r="RD3">
        <f t="shared" si="7"/>
        <v>0.75353643852577079</v>
      </c>
      <c r="RE3">
        <f t="shared" si="7"/>
        <v>0.75415236859407742</v>
      </c>
      <c r="RF3">
        <f t="shared" si="7"/>
        <v>0.75535444480192382</v>
      </c>
      <c r="RG3">
        <f t="shared" si="7"/>
        <v>0.75601059840118978</v>
      </c>
      <c r="RH3">
        <f t="shared" si="7"/>
        <v>0.75613968417746946</v>
      </c>
      <c r="RI3">
        <f t="shared" si="7"/>
        <v>0.75737678102450445</v>
      </c>
      <c r="RJ3">
        <f t="shared" si="7"/>
        <v>0.7584495980408974</v>
      </c>
      <c r="RK3">
        <f t="shared" si="7"/>
        <v>0.75985697965370491</v>
      </c>
      <c r="RL3">
        <f t="shared" si="7"/>
        <v>0.76048778888070956</v>
      </c>
      <c r="RM3">
        <f t="shared" si="7"/>
        <v>0.7609778848127462</v>
      </c>
      <c r="RN3">
        <f t="shared" si="7"/>
        <v>0.76186585158575326</v>
      </c>
      <c r="RO3">
        <f t="shared" si="7"/>
        <v>0.76263805327471346</v>
      </c>
      <c r="RP3">
        <f t="shared" si="7"/>
        <v>0.76337800198234618</v>
      </c>
      <c r="RQ3">
        <f t="shared" si="7"/>
        <v>0.76453578821383417</v>
      </c>
      <c r="RR3">
        <f t="shared" si="7"/>
        <v>0.7657268235925585</v>
      </c>
      <c r="RS3">
        <f t="shared" si="7"/>
        <v>0.76762910466641188</v>
      </c>
      <c r="RT3">
        <f t="shared" si="7"/>
        <v>0.76820499543100595</v>
      </c>
      <c r="RU3">
        <f t="shared" si="7"/>
        <v>0.76895203848835081</v>
      </c>
      <c r="RV3">
        <f t="shared" si="7"/>
        <v>0.77570497000124305</v>
      </c>
      <c r="RW3">
        <f t="shared" si="7"/>
        <v>0.7763733008177951</v>
      </c>
      <c r="RX3">
        <f t="shared" si="7"/>
        <v>0.77699613955337554</v>
      </c>
      <c r="RY3">
        <f t="shared" si="7"/>
        <v>0.77751118596643209</v>
      </c>
      <c r="RZ3">
        <f t="shared" si="7"/>
        <v>0.77819197933422402</v>
      </c>
      <c r="SA3">
        <f t="shared" si="7"/>
        <v>0.77949531521880999</v>
      </c>
      <c r="SB3">
        <f t="shared" si="7"/>
        <v>0.780662176606711</v>
      </c>
      <c r="SC3">
        <f t="shared" si="7"/>
        <v>0.78168216504855081</v>
      </c>
      <c r="SD3">
        <f t="shared" si="7"/>
        <v>0.78201697941403836</v>
      </c>
      <c r="SE3">
        <f t="shared" si="7"/>
        <v>0.78303213801700622</v>
      </c>
      <c r="SF3">
        <f t="shared" si="7"/>
        <v>0.78342334841727279</v>
      </c>
      <c r="SG3">
        <f t="shared" si="7"/>
        <v>0.78745468109264039</v>
      </c>
      <c r="SH3">
        <f t="shared" si="7"/>
        <v>0.78783788782311603</v>
      </c>
      <c r="SI3">
        <f t="shared" si="7"/>
        <v>0.7880914262495935</v>
      </c>
      <c r="SJ3">
        <f t="shared" si="7"/>
        <v>0.78992434788960963</v>
      </c>
      <c r="SK3">
        <f t="shared" si="7"/>
        <v>0.79197582567576319</v>
      </c>
      <c r="SL3">
        <f t="shared" si="7"/>
        <v>0.79298694129101932</v>
      </c>
      <c r="SM3">
        <f t="shared" si="7"/>
        <v>0.79399433243088424</v>
      </c>
      <c r="SN3">
        <f t="shared" si="7"/>
        <v>0.79462339915335178</v>
      </c>
      <c r="SO3">
        <f t="shared" si="7"/>
        <v>0.79501089864061214</v>
      </c>
      <c r="SP3">
        <f t="shared" si="7"/>
        <v>0.79635172875714488</v>
      </c>
      <c r="SQ3">
        <f t="shared" si="7"/>
        <v>0.79765608991147019</v>
      </c>
      <c r="SR3">
        <f t="shared" si="7"/>
        <v>0.79833941088872962</v>
      </c>
      <c r="SS3">
        <f t="shared" si="7"/>
        <v>0.79928164774901234</v>
      </c>
      <c r="ST3">
        <f t="shared" si="7"/>
        <v>0.80326901221997105</v>
      </c>
      <c r="SU3">
        <f t="shared" ref="SU3:VF3" si="8">ST3+SU2</f>
        <v>0.80504250593367033</v>
      </c>
      <c r="SV3">
        <f t="shared" si="8"/>
        <v>0.80777751488494687</v>
      </c>
      <c r="SW3">
        <f t="shared" si="8"/>
        <v>0.80815757362870499</v>
      </c>
      <c r="SX3">
        <f t="shared" si="8"/>
        <v>0.80875620717415586</v>
      </c>
      <c r="SY3">
        <f t="shared" si="8"/>
        <v>0.80923063203226775</v>
      </c>
      <c r="SZ3">
        <f t="shared" si="8"/>
        <v>0.81045077741146088</v>
      </c>
      <c r="TA3">
        <f t="shared" si="8"/>
        <v>0.81090700798085891</v>
      </c>
      <c r="TB3">
        <f t="shared" si="8"/>
        <v>0.81169343515648507</v>
      </c>
      <c r="TC3">
        <f t="shared" si="8"/>
        <v>0.81205275727552362</v>
      </c>
      <c r="TD3">
        <f t="shared" si="8"/>
        <v>0.81309030172997154</v>
      </c>
      <c r="TE3">
        <f t="shared" si="8"/>
        <v>0.81479110676445998</v>
      </c>
      <c r="TF3">
        <f t="shared" si="8"/>
        <v>0.81582407213863917</v>
      </c>
      <c r="TG3">
        <f t="shared" si="8"/>
        <v>0.81685390663915314</v>
      </c>
      <c r="TH3">
        <f t="shared" si="8"/>
        <v>0.81725116551388055</v>
      </c>
      <c r="TI3">
        <f t="shared" si="8"/>
        <v>0.81908228620886803</v>
      </c>
      <c r="TJ3">
        <f t="shared" si="8"/>
        <v>0.82022079522721469</v>
      </c>
      <c r="TK3">
        <f t="shared" si="8"/>
        <v>0.82069720004801638</v>
      </c>
      <c r="TL3">
        <f t="shared" si="8"/>
        <v>0.82272241965983994</v>
      </c>
      <c r="TM3">
        <f t="shared" si="8"/>
        <v>0.82356066993088461</v>
      </c>
      <c r="TN3">
        <f t="shared" si="8"/>
        <v>0.82770542186335661</v>
      </c>
      <c r="TO3">
        <f t="shared" si="8"/>
        <v>0.82861792607582174</v>
      </c>
      <c r="TP3">
        <f t="shared" si="8"/>
        <v>0.83047618993441574</v>
      </c>
      <c r="TQ3">
        <f t="shared" si="8"/>
        <v>0.83097252759034745</v>
      </c>
      <c r="TR3">
        <f t="shared" si="8"/>
        <v>0.83206689901999198</v>
      </c>
      <c r="TS3">
        <f t="shared" si="8"/>
        <v>0.83259393248590641</v>
      </c>
      <c r="TT3">
        <f t="shared" si="8"/>
        <v>0.83373736191424541</v>
      </c>
      <c r="TU3">
        <f t="shared" si="8"/>
        <v>0.83406097011175007</v>
      </c>
      <c r="TV3">
        <f t="shared" si="8"/>
        <v>0.83583202457521111</v>
      </c>
      <c r="TW3">
        <f t="shared" si="8"/>
        <v>0.8365528027061373</v>
      </c>
      <c r="TX3">
        <f t="shared" si="8"/>
        <v>0.83796338445972651</v>
      </c>
      <c r="TY3">
        <f t="shared" si="8"/>
        <v>0.8395835671108216</v>
      </c>
      <c r="TZ3">
        <f t="shared" si="8"/>
        <v>0.839935941825388</v>
      </c>
      <c r="UA3">
        <f t="shared" si="8"/>
        <v>0.8407526305236388</v>
      </c>
      <c r="UB3">
        <f t="shared" si="8"/>
        <v>0.84334314896841533</v>
      </c>
      <c r="UC3">
        <f t="shared" si="8"/>
        <v>0.84447868089773692</v>
      </c>
      <c r="UD3">
        <f t="shared" si="8"/>
        <v>0.84656026601442136</v>
      </c>
      <c r="UE3">
        <f t="shared" si="8"/>
        <v>0.84690995689015836</v>
      </c>
      <c r="UF3">
        <f t="shared" si="8"/>
        <v>0.84760088846087456</v>
      </c>
      <c r="UG3">
        <f t="shared" si="8"/>
        <v>0.84907059522811323</v>
      </c>
      <c r="UH3">
        <f t="shared" si="8"/>
        <v>0.84986874699825421</v>
      </c>
      <c r="UI3">
        <f t="shared" si="8"/>
        <v>0.85286650602938607</v>
      </c>
      <c r="UJ3">
        <f t="shared" si="8"/>
        <v>0.8534733226406388</v>
      </c>
      <c r="UK3">
        <f t="shared" si="8"/>
        <v>0.85388171274098568</v>
      </c>
      <c r="UL3">
        <f t="shared" si="8"/>
        <v>0.85473530463059433</v>
      </c>
      <c r="UM3">
        <f t="shared" si="8"/>
        <v>0.85922675629262812</v>
      </c>
      <c r="UN3">
        <f t="shared" si="8"/>
        <v>0.86038090023794211</v>
      </c>
      <c r="UO3">
        <f t="shared" si="8"/>
        <v>0.86269297744729556</v>
      </c>
      <c r="UP3">
        <f t="shared" si="8"/>
        <v>0.86346604939899407</v>
      </c>
      <c r="UQ3">
        <f t="shared" si="8"/>
        <v>0.86436505443998612</v>
      </c>
      <c r="UR3">
        <f t="shared" si="8"/>
        <v>0.86616182015859522</v>
      </c>
      <c r="US3">
        <f t="shared" si="8"/>
        <v>0.87051336295553483</v>
      </c>
      <c r="UT3">
        <f t="shared" si="8"/>
        <v>0.87134722314658575</v>
      </c>
      <c r="UU3">
        <f t="shared" si="8"/>
        <v>0.87220591024379246</v>
      </c>
      <c r="UV3">
        <f t="shared" si="8"/>
        <v>0.87342693618847989</v>
      </c>
      <c r="UW3">
        <f t="shared" si="8"/>
        <v>0.87538743540062569</v>
      </c>
      <c r="UX3">
        <f t="shared" si="8"/>
        <v>0.8766196169599425</v>
      </c>
      <c r="UY3">
        <f t="shared" si="8"/>
        <v>0.87767489880206995</v>
      </c>
      <c r="UZ3">
        <f t="shared" si="8"/>
        <v>0.87840026474441402</v>
      </c>
      <c r="VA3">
        <f t="shared" si="8"/>
        <v>0.87979444392840378</v>
      </c>
      <c r="VB3">
        <f t="shared" si="8"/>
        <v>0.88040296485996805</v>
      </c>
      <c r="VC3">
        <f t="shared" si="8"/>
        <v>0.88160601709387265</v>
      </c>
      <c r="VD3">
        <f t="shared" si="8"/>
        <v>0.88268425894784741</v>
      </c>
      <c r="VE3">
        <f t="shared" si="8"/>
        <v>0.88335186164476909</v>
      </c>
      <c r="VF3">
        <f t="shared" si="8"/>
        <v>0.88419787798193283</v>
      </c>
      <c r="VG3">
        <f t="shared" ref="VG3:XR3" si="9">VF3+VG2</f>
        <v>0.88448431837605312</v>
      </c>
      <c r="VH3">
        <f t="shared" si="9"/>
        <v>0.88645833503687754</v>
      </c>
      <c r="VI3">
        <f t="shared" si="9"/>
        <v>0.88760697987163439</v>
      </c>
      <c r="VJ3">
        <f t="shared" si="9"/>
        <v>0.88851756288204342</v>
      </c>
      <c r="VK3">
        <f t="shared" si="9"/>
        <v>0.89378038712311536</v>
      </c>
      <c r="VL3">
        <f t="shared" si="9"/>
        <v>0.89511751558165997</v>
      </c>
      <c r="VM3">
        <f t="shared" si="9"/>
        <v>0.89603398530744016</v>
      </c>
      <c r="VN3">
        <f t="shared" si="9"/>
        <v>0.8994622491300106</v>
      </c>
      <c r="VO3">
        <f t="shared" si="9"/>
        <v>0.90161159401759505</v>
      </c>
      <c r="VP3">
        <f t="shared" si="9"/>
        <v>0.90219476330094039</v>
      </c>
      <c r="VQ3">
        <f t="shared" si="9"/>
        <v>0.90289493324235082</v>
      </c>
      <c r="VR3">
        <f t="shared" si="9"/>
        <v>0.90511119808070362</v>
      </c>
      <c r="VS3">
        <f t="shared" si="9"/>
        <v>0.90577534807380289</v>
      </c>
      <c r="VT3">
        <f t="shared" si="9"/>
        <v>0.90717761497944593</v>
      </c>
      <c r="VU3">
        <f t="shared" si="9"/>
        <v>0.91756495833396912</v>
      </c>
      <c r="VV3">
        <f t="shared" si="9"/>
        <v>0.91780110134277493</v>
      </c>
      <c r="VW3">
        <f t="shared" si="9"/>
        <v>0.91826430440414697</v>
      </c>
      <c r="VX3">
        <f t="shared" si="9"/>
        <v>0.91890833352226764</v>
      </c>
      <c r="VY3">
        <f t="shared" si="9"/>
        <v>0.91912124888040125</v>
      </c>
      <c r="VZ3">
        <f t="shared" si="9"/>
        <v>0.92002456518821418</v>
      </c>
      <c r="WA3">
        <f t="shared" si="9"/>
        <v>0.92087552684824914</v>
      </c>
      <c r="WB3">
        <f t="shared" si="9"/>
        <v>0.92179925239179283</v>
      </c>
      <c r="WC3">
        <f t="shared" si="9"/>
        <v>0.92228032805724069</v>
      </c>
      <c r="WD3">
        <f t="shared" si="9"/>
        <v>0.92479476117296144</v>
      </c>
      <c r="WE3">
        <f t="shared" si="9"/>
        <v>0.92577511660056189</v>
      </c>
      <c r="WF3">
        <f t="shared" si="9"/>
        <v>0.92632199631771073</v>
      </c>
      <c r="WG3">
        <f t="shared" si="9"/>
        <v>0.92770358658162877</v>
      </c>
      <c r="WH3">
        <f t="shared" si="9"/>
        <v>0.92912317038280889</v>
      </c>
      <c r="WI3">
        <f t="shared" si="9"/>
        <v>0.93078253447310999</v>
      </c>
      <c r="WJ3">
        <f t="shared" si="9"/>
        <v>0.93122284059063531</v>
      </c>
      <c r="WK3">
        <f t="shared" si="9"/>
        <v>0.93177776984521188</v>
      </c>
      <c r="WL3">
        <f t="shared" si="9"/>
        <v>0.9334754578594584</v>
      </c>
      <c r="WM3">
        <f t="shared" si="9"/>
        <v>0.9340780237398576</v>
      </c>
      <c r="WN3">
        <f t="shared" si="9"/>
        <v>0.93494626574101858</v>
      </c>
      <c r="WO3">
        <f t="shared" si="9"/>
        <v>0.93568851923919283</v>
      </c>
      <c r="WP3">
        <f t="shared" si="9"/>
        <v>0.9366091082629282</v>
      </c>
      <c r="WQ3">
        <f t="shared" si="9"/>
        <v>0.93882464457419701</v>
      </c>
      <c r="WR3">
        <f t="shared" si="9"/>
        <v>0.9391414059791714</v>
      </c>
      <c r="WS3">
        <f t="shared" si="9"/>
        <v>0.94023407122585922</v>
      </c>
      <c r="WT3">
        <f t="shared" si="9"/>
        <v>0.9432900893734768</v>
      </c>
      <c r="WU3">
        <f t="shared" si="9"/>
        <v>0.94399577571311966</v>
      </c>
      <c r="WV3">
        <f t="shared" si="9"/>
        <v>0.94461684301495552</v>
      </c>
      <c r="WW3">
        <f t="shared" si="9"/>
        <v>0.94602340622805059</v>
      </c>
      <c r="WX3">
        <f t="shared" si="9"/>
        <v>0.94676322961458936</v>
      </c>
      <c r="WY3">
        <f t="shared" si="9"/>
        <v>0.94755300140241161</v>
      </c>
      <c r="WZ3">
        <f t="shared" si="9"/>
        <v>0.95213948708260432</v>
      </c>
      <c r="XA3">
        <f t="shared" si="9"/>
        <v>0.95385174738476053</v>
      </c>
      <c r="XB3">
        <f t="shared" si="9"/>
        <v>0.95503065321827307</v>
      </c>
      <c r="XC3">
        <f t="shared" si="9"/>
        <v>0.9558068715268746</v>
      </c>
      <c r="XD3">
        <f t="shared" si="9"/>
        <v>0.9561237232410349</v>
      </c>
      <c r="XE3">
        <f t="shared" si="9"/>
        <v>0.95794049400137737</v>
      </c>
      <c r="XF3">
        <f t="shared" si="9"/>
        <v>0.95873833983205259</v>
      </c>
      <c r="XG3">
        <f t="shared" si="9"/>
        <v>0.96074259909801185</v>
      </c>
      <c r="XH3">
        <f t="shared" si="9"/>
        <v>0.96193098183721304</v>
      </c>
      <c r="XI3">
        <f t="shared" si="9"/>
        <v>0.96326449466869235</v>
      </c>
      <c r="XJ3">
        <f t="shared" si="9"/>
        <v>0.9656274588778615</v>
      </c>
      <c r="XK3">
        <f t="shared" si="9"/>
        <v>0.96802426734939218</v>
      </c>
      <c r="XL3">
        <f t="shared" si="9"/>
        <v>0.97031445452012122</v>
      </c>
      <c r="XM3">
        <f t="shared" si="9"/>
        <v>0.97076863344409503</v>
      </c>
      <c r="XN3">
        <f t="shared" si="9"/>
        <v>0.9718580886546988</v>
      </c>
      <c r="XO3">
        <f t="shared" si="9"/>
        <v>0.97305346003849991</v>
      </c>
      <c r="XP3">
        <f t="shared" si="9"/>
        <v>0.97536395586212166</v>
      </c>
      <c r="XQ3">
        <f t="shared" si="9"/>
        <v>0.98670776656945236</v>
      </c>
      <c r="XR3">
        <f t="shared" si="9"/>
        <v>0.98740239525795914</v>
      </c>
      <c r="XS3">
        <f t="shared" ref="XS3:YA3" si="10">XR3+XS2</f>
        <v>0.98922436745488085</v>
      </c>
      <c r="XT3">
        <f t="shared" si="10"/>
        <v>0.99219594281748869</v>
      </c>
      <c r="XU3">
        <f t="shared" si="10"/>
        <v>0.99265964466030709</v>
      </c>
      <c r="XV3">
        <f t="shared" si="10"/>
        <v>0.99352289983653463</v>
      </c>
      <c r="XW3">
        <f t="shared" si="10"/>
        <v>0.99451171586406417</v>
      </c>
      <c r="XX3">
        <f t="shared" si="10"/>
        <v>0.99517529449076392</v>
      </c>
      <c r="XY3">
        <f t="shared" si="10"/>
        <v>0.99655948163126595</v>
      </c>
      <c r="XZ3">
        <f t="shared" si="10"/>
        <v>0.99700429459335282</v>
      </c>
      <c r="YA3">
        <f t="shared" si="10"/>
        <v>0.99859618785558268</v>
      </c>
      <c r="YB3">
        <f>YA3+YB2</f>
        <v>1.0000000971485861</v>
      </c>
    </row>
    <row r="4" spans="1:652" x14ac:dyDescent="0.15">
      <c r="A4">
        <v>1</v>
      </c>
      <c r="B4">
        <f>1-B3</f>
        <v>0.99917952314717695</v>
      </c>
      <c r="C4">
        <f t="shared" ref="C4:BN4" si="11">1-C3</f>
        <v>0.99855710926931351</v>
      </c>
      <c r="D4">
        <f t="shared" si="11"/>
        <v>0.99791493749944493</v>
      </c>
      <c r="E4">
        <f t="shared" si="11"/>
        <v>0.99745313703897409</v>
      </c>
      <c r="F4">
        <f t="shared" si="11"/>
        <v>0.99603774092975073</v>
      </c>
      <c r="G4">
        <f t="shared" si="11"/>
        <v>0.99547780930879526</v>
      </c>
      <c r="H4">
        <f t="shared" si="11"/>
        <v>0.99423340705106966</v>
      </c>
      <c r="I4">
        <f t="shared" si="11"/>
        <v>0.99386583230807446</v>
      </c>
      <c r="J4">
        <f t="shared" si="11"/>
        <v>0.99290148829459213</v>
      </c>
      <c r="K4">
        <f t="shared" si="11"/>
        <v>0.99149491704883985</v>
      </c>
      <c r="L4">
        <f t="shared" si="11"/>
        <v>0.99118444853229448</v>
      </c>
      <c r="M4">
        <f t="shared" si="11"/>
        <v>0.99063631723402068</v>
      </c>
      <c r="N4">
        <f t="shared" si="11"/>
        <v>0.98980837588896975</v>
      </c>
      <c r="O4">
        <f t="shared" si="11"/>
        <v>0.98801050597103313</v>
      </c>
      <c r="P4">
        <f t="shared" si="11"/>
        <v>0.9873874646727927</v>
      </c>
      <c r="Q4">
        <f t="shared" si="11"/>
        <v>0.98671354097314179</v>
      </c>
      <c r="R4">
        <f t="shared" si="11"/>
        <v>0.98638946877326816</v>
      </c>
      <c r="S4">
        <f t="shared" si="11"/>
        <v>0.98617974377702922</v>
      </c>
      <c r="T4">
        <f t="shared" si="11"/>
        <v>0.98517853172961622</v>
      </c>
      <c r="U4">
        <f t="shared" si="11"/>
        <v>0.98476992736686952</v>
      </c>
      <c r="V4">
        <f t="shared" si="11"/>
        <v>0.98415259740431793</v>
      </c>
      <c r="W4">
        <f t="shared" si="11"/>
        <v>0.98363820972735994</v>
      </c>
      <c r="X4">
        <f t="shared" si="11"/>
        <v>0.98302199444151483</v>
      </c>
      <c r="Y4">
        <f t="shared" si="11"/>
        <v>0.98175331830861978</v>
      </c>
      <c r="Z4">
        <f t="shared" si="11"/>
        <v>0.97852261035586707</v>
      </c>
      <c r="AA4">
        <f t="shared" si="11"/>
        <v>0.97770912534906529</v>
      </c>
      <c r="AB4">
        <f t="shared" si="11"/>
        <v>0.9773468711937312</v>
      </c>
      <c r="AC4">
        <f t="shared" si="11"/>
        <v>0.97686736914329231</v>
      </c>
      <c r="AD4">
        <f t="shared" si="11"/>
        <v>0.97604642895748839</v>
      </c>
      <c r="AE4">
        <f t="shared" si="11"/>
        <v>0.97554824873805046</v>
      </c>
      <c r="AF4">
        <f t="shared" si="11"/>
        <v>0.97457251267042011</v>
      </c>
      <c r="AG4">
        <f t="shared" si="11"/>
        <v>0.97362732246983796</v>
      </c>
      <c r="AH4">
        <f t="shared" si="11"/>
        <v>0.97297832788899541</v>
      </c>
      <c r="AI4">
        <f t="shared" si="11"/>
        <v>0.97193521948065609</v>
      </c>
      <c r="AJ4">
        <f t="shared" si="11"/>
        <v>0.9716630369075574</v>
      </c>
      <c r="AK4">
        <f t="shared" si="11"/>
        <v>0.97105366230243817</v>
      </c>
      <c r="AL4">
        <f t="shared" si="11"/>
        <v>0.97027109185000882</v>
      </c>
      <c r="AM4">
        <f t="shared" si="11"/>
        <v>0.96978036197833717</v>
      </c>
      <c r="AN4">
        <f t="shared" si="11"/>
        <v>0.96831988554913551</v>
      </c>
      <c r="AO4">
        <f t="shared" si="11"/>
        <v>0.96731293143238872</v>
      </c>
      <c r="AP4">
        <f t="shared" si="11"/>
        <v>0.96687546500470489</v>
      </c>
      <c r="AQ4">
        <f t="shared" si="11"/>
        <v>0.96634472842561081</v>
      </c>
      <c r="AR4">
        <f t="shared" si="11"/>
        <v>0.96568297425983474</v>
      </c>
      <c r="AS4">
        <f t="shared" si="11"/>
        <v>0.96478481247322634</v>
      </c>
      <c r="AT4">
        <f t="shared" si="11"/>
        <v>0.96417863212991506</v>
      </c>
      <c r="AU4">
        <f t="shared" si="11"/>
        <v>0.96308588609099388</v>
      </c>
      <c r="AV4">
        <f t="shared" si="11"/>
        <v>0.96270391004509293</v>
      </c>
      <c r="AW4">
        <f t="shared" si="11"/>
        <v>0.96217962526134215</v>
      </c>
      <c r="AX4">
        <f t="shared" si="11"/>
        <v>0.96165334925171919</v>
      </c>
      <c r="AY4">
        <f t="shared" si="11"/>
        <v>0.96112591659766622</v>
      </c>
      <c r="AZ4">
        <f t="shared" si="11"/>
        <v>0.96027767125633545</v>
      </c>
      <c r="BA4">
        <f t="shared" si="11"/>
        <v>0.95958436813089065</v>
      </c>
      <c r="BB4">
        <f t="shared" si="11"/>
        <v>0.95830270912847482</v>
      </c>
      <c r="BC4">
        <f t="shared" si="11"/>
        <v>0.95778426455217414</v>
      </c>
      <c r="BD4">
        <f t="shared" si="11"/>
        <v>0.95669910995638929</v>
      </c>
      <c r="BE4">
        <f t="shared" si="11"/>
        <v>0.95594916914706118</v>
      </c>
      <c r="BF4">
        <f t="shared" si="11"/>
        <v>0.9552031694620382</v>
      </c>
      <c r="BG4">
        <f t="shared" si="11"/>
        <v>0.95440932534984313</v>
      </c>
      <c r="BH4">
        <f t="shared" si="11"/>
        <v>0.95407749933656305</v>
      </c>
      <c r="BI4">
        <f t="shared" si="11"/>
        <v>0.95368340465938672</v>
      </c>
      <c r="BJ4">
        <f t="shared" si="11"/>
        <v>0.95310342370066792</v>
      </c>
      <c r="BK4">
        <f t="shared" si="11"/>
        <v>0.95219033060129732</v>
      </c>
      <c r="BL4">
        <f t="shared" si="11"/>
        <v>0.9506977618439123</v>
      </c>
      <c r="BM4">
        <f t="shared" si="11"/>
        <v>0.95042506078607403</v>
      </c>
      <c r="BN4">
        <f t="shared" si="11"/>
        <v>0.95007597134099342</v>
      </c>
      <c r="BO4">
        <f t="shared" ref="BO4:DZ4" si="12">1-BO3</f>
        <v>0.949371737515321</v>
      </c>
      <c r="BP4">
        <f t="shared" si="12"/>
        <v>0.94854571073665284</v>
      </c>
      <c r="BQ4">
        <f t="shared" si="12"/>
        <v>0.94765400074538775</v>
      </c>
      <c r="BR4">
        <f t="shared" si="12"/>
        <v>0.94693906392785721</v>
      </c>
      <c r="BS4">
        <f t="shared" si="12"/>
        <v>0.94654627837007865</v>
      </c>
      <c r="BT4">
        <f t="shared" si="12"/>
        <v>0.94601698208134621</v>
      </c>
      <c r="BU4">
        <f t="shared" si="12"/>
        <v>0.94524205074412748</v>
      </c>
      <c r="BV4">
        <f t="shared" si="12"/>
        <v>0.94441758812172338</v>
      </c>
      <c r="BW4">
        <f t="shared" si="12"/>
        <v>0.94406374212121591</v>
      </c>
      <c r="BX4">
        <f t="shared" si="12"/>
        <v>0.94166006654268131</v>
      </c>
      <c r="BY4">
        <f t="shared" si="12"/>
        <v>0.94140504705137573</v>
      </c>
      <c r="BZ4">
        <f t="shared" si="12"/>
        <v>0.94062669869163074</v>
      </c>
      <c r="CA4">
        <f t="shared" si="12"/>
        <v>0.94011183324619196</v>
      </c>
      <c r="CB4">
        <f t="shared" si="12"/>
        <v>0.9379625384171959</v>
      </c>
      <c r="CC4">
        <f t="shared" si="12"/>
        <v>0.93758245883509517</v>
      </c>
      <c r="CD4">
        <f t="shared" si="12"/>
        <v>0.93617651937529445</v>
      </c>
      <c r="CE4">
        <f t="shared" si="12"/>
        <v>0.93573407453368418</v>
      </c>
      <c r="CF4">
        <f t="shared" si="12"/>
        <v>0.93512629394535907</v>
      </c>
      <c r="CG4">
        <f t="shared" si="12"/>
        <v>0.93219374053296633</v>
      </c>
      <c r="CH4">
        <f t="shared" si="12"/>
        <v>0.93180581287015229</v>
      </c>
      <c r="CI4">
        <f t="shared" si="12"/>
        <v>0.92994547344278544</v>
      </c>
      <c r="CJ4">
        <f t="shared" si="12"/>
        <v>0.92811815137974918</v>
      </c>
      <c r="CK4">
        <f t="shared" si="12"/>
        <v>0.92574412608519197</v>
      </c>
      <c r="CL4">
        <f t="shared" si="12"/>
        <v>0.92484655167208984</v>
      </c>
      <c r="CM4">
        <f t="shared" si="12"/>
        <v>0.924221848603338</v>
      </c>
      <c r="CN4">
        <f t="shared" si="12"/>
        <v>0.92377367749577388</v>
      </c>
      <c r="CO4">
        <f t="shared" si="12"/>
        <v>0.92300190276000649</v>
      </c>
      <c r="CP4">
        <f t="shared" si="12"/>
        <v>0.92150718462653458</v>
      </c>
      <c r="CQ4">
        <f t="shared" si="12"/>
        <v>0.91988457669503987</v>
      </c>
      <c r="CR4">
        <f t="shared" si="12"/>
        <v>0.91956125554861501</v>
      </c>
      <c r="CS4">
        <f t="shared" si="12"/>
        <v>0.9190202797180973</v>
      </c>
      <c r="CT4">
        <f t="shared" si="12"/>
        <v>0.91858244873583317</v>
      </c>
      <c r="CU4">
        <f t="shared" si="12"/>
        <v>0.91826243908144534</v>
      </c>
      <c r="CV4">
        <f t="shared" si="12"/>
        <v>0.91765028261579573</v>
      </c>
      <c r="CW4">
        <f t="shared" si="12"/>
        <v>0.91727683661156334</v>
      </c>
      <c r="CX4">
        <f t="shared" si="12"/>
        <v>0.91659514248021878</v>
      </c>
      <c r="CY4">
        <f t="shared" si="12"/>
        <v>0.91600315386313014</v>
      </c>
      <c r="CZ4">
        <f t="shared" si="12"/>
        <v>0.91555823947419412</v>
      </c>
      <c r="DA4">
        <f t="shared" si="12"/>
        <v>0.91451570999925025</v>
      </c>
      <c r="DB4">
        <f t="shared" si="12"/>
        <v>0.91395077269407921</v>
      </c>
      <c r="DC4">
        <f t="shared" si="12"/>
        <v>0.91345773273496889</v>
      </c>
      <c r="DD4">
        <f t="shared" si="12"/>
        <v>0.91312465973896906</v>
      </c>
      <c r="DE4">
        <f t="shared" si="12"/>
        <v>0.91238212055759504</v>
      </c>
      <c r="DF4">
        <f t="shared" si="12"/>
        <v>0.9119432509469334</v>
      </c>
      <c r="DG4">
        <f t="shared" si="12"/>
        <v>0.91116112560848705</v>
      </c>
      <c r="DH4">
        <f t="shared" si="12"/>
        <v>0.90981665879371576</v>
      </c>
      <c r="DI4">
        <f t="shared" si="12"/>
        <v>0.90945006356923841</v>
      </c>
      <c r="DJ4">
        <f t="shared" si="12"/>
        <v>0.90844380829366855</v>
      </c>
      <c r="DK4">
        <f t="shared" si="12"/>
        <v>0.90805215702857822</v>
      </c>
      <c r="DL4">
        <f t="shared" si="12"/>
        <v>0.90662609890569001</v>
      </c>
      <c r="DM4">
        <f t="shared" si="12"/>
        <v>0.90616745589068159</v>
      </c>
      <c r="DN4">
        <f t="shared" si="12"/>
        <v>0.90560672053834423</v>
      </c>
      <c r="DO4">
        <f t="shared" si="12"/>
        <v>0.90477666159858927</v>
      </c>
      <c r="DP4">
        <f t="shared" si="12"/>
        <v>0.90440264015342109</v>
      </c>
      <c r="DQ4">
        <f t="shared" si="12"/>
        <v>0.90400775129091926</v>
      </c>
      <c r="DR4">
        <f t="shared" si="12"/>
        <v>0.90323152774362825</v>
      </c>
      <c r="DS4">
        <f t="shared" si="12"/>
        <v>0.90279300868860446</v>
      </c>
      <c r="DT4">
        <f t="shared" si="12"/>
        <v>0.9010848160542082</v>
      </c>
      <c r="DU4">
        <f t="shared" si="12"/>
        <v>0.89901972838561051</v>
      </c>
      <c r="DV4">
        <f t="shared" si="12"/>
        <v>0.89875070081325248</v>
      </c>
      <c r="DW4">
        <f t="shared" si="12"/>
        <v>0.89756176032824442</v>
      </c>
      <c r="DX4">
        <f t="shared" si="12"/>
        <v>0.89685956359608099</v>
      </c>
      <c r="DY4">
        <f t="shared" si="12"/>
        <v>0.89636619534576312</v>
      </c>
      <c r="DZ4">
        <f t="shared" si="12"/>
        <v>0.88827903341734782</v>
      </c>
      <c r="EA4">
        <f t="shared" ref="EA4:GL4" si="13">1-EA3</f>
        <v>0.88780101752490737</v>
      </c>
      <c r="EB4">
        <f t="shared" si="13"/>
        <v>0.88722696938202716</v>
      </c>
      <c r="EC4">
        <f t="shared" si="13"/>
        <v>0.88701675980701111</v>
      </c>
      <c r="ED4">
        <f t="shared" si="13"/>
        <v>0.88608744952944107</v>
      </c>
      <c r="EE4">
        <f t="shared" si="13"/>
        <v>0.8796433087263722</v>
      </c>
      <c r="EF4">
        <f t="shared" si="13"/>
        <v>0.87921136157820001</v>
      </c>
      <c r="EG4">
        <f t="shared" si="13"/>
        <v>0.87322699843207374</v>
      </c>
      <c r="EH4">
        <f t="shared" si="13"/>
        <v>0.87087206827709451</v>
      </c>
      <c r="EI4">
        <f t="shared" si="13"/>
        <v>0.86853795481147245</v>
      </c>
      <c r="EJ4">
        <f t="shared" si="13"/>
        <v>0.86807866377057508</v>
      </c>
      <c r="EK4">
        <f t="shared" si="13"/>
        <v>0.86762323981383815</v>
      </c>
      <c r="EL4">
        <f t="shared" si="13"/>
        <v>0.86739507915626746</v>
      </c>
      <c r="EM4">
        <f t="shared" si="13"/>
        <v>0.8671078438492259</v>
      </c>
      <c r="EN4">
        <f t="shared" si="13"/>
        <v>0.86688550267717801</v>
      </c>
      <c r="EO4">
        <f t="shared" si="13"/>
        <v>0.86402877894579433</v>
      </c>
      <c r="EP4">
        <f t="shared" si="13"/>
        <v>0.86353571966174059</v>
      </c>
      <c r="EQ4">
        <f t="shared" si="13"/>
        <v>0.8607149105228018</v>
      </c>
      <c r="ER4">
        <f t="shared" si="13"/>
        <v>0.86055666797619779</v>
      </c>
      <c r="ES4">
        <f t="shared" si="13"/>
        <v>0.85881702294864226</v>
      </c>
      <c r="ET4">
        <f t="shared" si="13"/>
        <v>0.8555039783968823</v>
      </c>
      <c r="EU4">
        <f t="shared" si="13"/>
        <v>0.85505760497471783</v>
      </c>
      <c r="EV4">
        <f t="shared" si="13"/>
        <v>0.85262092518678401</v>
      </c>
      <c r="EW4">
        <f t="shared" si="13"/>
        <v>0.85092400167195592</v>
      </c>
      <c r="EX4">
        <f t="shared" si="13"/>
        <v>0.85049551977135707</v>
      </c>
      <c r="EY4">
        <f t="shared" si="13"/>
        <v>0.84809911875345279</v>
      </c>
      <c r="EZ4">
        <f t="shared" si="13"/>
        <v>0.82347874967672396</v>
      </c>
      <c r="FA4">
        <f t="shared" si="13"/>
        <v>0.82286620624654461</v>
      </c>
      <c r="FB4">
        <f t="shared" si="13"/>
        <v>0.80455926358990837</v>
      </c>
      <c r="FC4">
        <f t="shared" si="13"/>
        <v>0.80427492164017167</v>
      </c>
      <c r="FD4">
        <f t="shared" si="13"/>
        <v>0.80048020496906247</v>
      </c>
      <c r="FE4">
        <f t="shared" si="13"/>
        <v>0.79992865245731082</v>
      </c>
      <c r="FF4">
        <f t="shared" si="13"/>
        <v>0.79916739602049347</v>
      </c>
      <c r="FG4">
        <f t="shared" si="13"/>
        <v>0.79856653009483125</v>
      </c>
      <c r="FH4">
        <f t="shared" si="13"/>
        <v>0.79770002023724373</v>
      </c>
      <c r="FI4">
        <f t="shared" si="13"/>
        <v>0.79522816043754574</v>
      </c>
      <c r="FJ4">
        <f t="shared" si="13"/>
        <v>0.79426683507335838</v>
      </c>
      <c r="FK4">
        <f t="shared" si="13"/>
        <v>0.79182987868261989</v>
      </c>
      <c r="FL4">
        <f t="shared" si="13"/>
        <v>0.78815451309492346</v>
      </c>
      <c r="FM4">
        <f t="shared" si="13"/>
        <v>0.78787408578500617</v>
      </c>
      <c r="FN4">
        <f t="shared" si="13"/>
        <v>0.78515266226895619</v>
      </c>
      <c r="FO4">
        <f t="shared" si="13"/>
        <v>0.78489800162788015</v>
      </c>
      <c r="FP4">
        <f t="shared" si="13"/>
        <v>0.78340991323057096</v>
      </c>
      <c r="FQ4">
        <f t="shared" si="13"/>
        <v>0.78327041196462233</v>
      </c>
      <c r="FR4">
        <f t="shared" si="13"/>
        <v>0.78215841490600724</v>
      </c>
      <c r="FS4">
        <f t="shared" si="13"/>
        <v>0.78058523133222479</v>
      </c>
      <c r="FT4">
        <f t="shared" si="13"/>
        <v>0.7789632912754314</v>
      </c>
      <c r="FU4">
        <f t="shared" si="13"/>
        <v>0.77298048902594019</v>
      </c>
      <c r="FV4">
        <f t="shared" si="13"/>
        <v>0.77183278249867726</v>
      </c>
      <c r="FW4">
        <f t="shared" si="13"/>
        <v>0.77155181406124029</v>
      </c>
      <c r="FX4">
        <f t="shared" si="13"/>
        <v>0.77011031577421818</v>
      </c>
      <c r="FY4">
        <f t="shared" si="13"/>
        <v>0.76774278878292535</v>
      </c>
      <c r="FZ4">
        <f t="shared" si="13"/>
        <v>0.76388745372241829</v>
      </c>
      <c r="GA4">
        <f t="shared" si="13"/>
        <v>0.76171840577444527</v>
      </c>
      <c r="GB4">
        <f t="shared" si="13"/>
        <v>0.76146640781371389</v>
      </c>
      <c r="GC4">
        <f t="shared" si="13"/>
        <v>0.76024203993438277</v>
      </c>
      <c r="GD4">
        <f t="shared" si="13"/>
        <v>0.75849932503479067</v>
      </c>
      <c r="GE4">
        <f t="shared" si="13"/>
        <v>0.75716079039557371</v>
      </c>
      <c r="GF4">
        <f t="shared" si="13"/>
        <v>0.75669053268211428</v>
      </c>
      <c r="GG4">
        <f t="shared" si="13"/>
        <v>0.756038409032044</v>
      </c>
      <c r="GH4">
        <f t="shared" si="13"/>
        <v>0.69313899085682351</v>
      </c>
      <c r="GI4">
        <f t="shared" si="13"/>
        <v>0.69033954881888349</v>
      </c>
      <c r="GJ4">
        <f t="shared" si="13"/>
        <v>0.69010436245298479</v>
      </c>
      <c r="GK4">
        <f t="shared" si="13"/>
        <v>0.6864836869208375</v>
      </c>
      <c r="GL4">
        <f t="shared" si="13"/>
        <v>0.67611401820613537</v>
      </c>
      <c r="GM4">
        <f t="shared" ref="GM4:IX4" si="14">1-GM3</f>
        <v>0.67161283282621298</v>
      </c>
      <c r="GN4">
        <f t="shared" si="14"/>
        <v>0.67097251101222355</v>
      </c>
      <c r="GO4">
        <f t="shared" si="14"/>
        <v>0.66579169298347551</v>
      </c>
      <c r="GP4">
        <f t="shared" si="14"/>
        <v>0.65940316843625624</v>
      </c>
      <c r="GQ4">
        <f t="shared" si="14"/>
        <v>0.6592658665322233</v>
      </c>
      <c r="GR4">
        <f t="shared" si="14"/>
        <v>0.63078874352504499</v>
      </c>
      <c r="GS4">
        <f t="shared" si="14"/>
        <v>0.57427803429891355</v>
      </c>
      <c r="GT4">
        <f t="shared" si="14"/>
        <v>0.50151779505540617</v>
      </c>
      <c r="GU4">
        <f t="shared" si="14"/>
        <v>0.5013102373923175</v>
      </c>
      <c r="GV4">
        <f t="shared" si="14"/>
        <v>0.50098895194241777</v>
      </c>
      <c r="GW4">
        <f t="shared" si="14"/>
        <v>0.50074031099211425</v>
      </c>
      <c r="GX4">
        <f t="shared" si="14"/>
        <v>0.50033780967351049</v>
      </c>
      <c r="GY4">
        <f t="shared" si="14"/>
        <v>0.50005810073344037</v>
      </c>
      <c r="GZ4">
        <f t="shared" si="14"/>
        <v>0.49979788906057365</v>
      </c>
      <c r="HA4">
        <f t="shared" si="14"/>
        <v>0.49951398998382501</v>
      </c>
      <c r="HB4">
        <f t="shared" si="14"/>
        <v>0.49929995123238768</v>
      </c>
      <c r="HC4">
        <f t="shared" si="14"/>
        <v>0.49888225742324721</v>
      </c>
      <c r="HD4">
        <f t="shared" si="14"/>
        <v>0.49857166690344457</v>
      </c>
      <c r="HE4">
        <f t="shared" si="14"/>
        <v>0.49821868947765324</v>
      </c>
      <c r="HF4">
        <f t="shared" si="14"/>
        <v>0.49781673784309532</v>
      </c>
      <c r="HG4">
        <f t="shared" si="14"/>
        <v>0.49756174789217766</v>
      </c>
      <c r="HH4">
        <f t="shared" si="14"/>
        <v>0.49688899806642439</v>
      </c>
      <c r="HI4">
        <f t="shared" si="14"/>
        <v>0.49646561169356573</v>
      </c>
      <c r="HJ4">
        <f t="shared" si="14"/>
        <v>0.49588601088908035</v>
      </c>
      <c r="HK4">
        <f t="shared" si="14"/>
        <v>0.49539898564398754</v>
      </c>
      <c r="HL4">
        <f t="shared" si="14"/>
        <v>0.49503653765714262</v>
      </c>
      <c r="HM4">
        <f t="shared" si="14"/>
        <v>0.49451115676492918</v>
      </c>
      <c r="HN4">
        <f t="shared" si="14"/>
        <v>0.49422714002139401</v>
      </c>
      <c r="HO4">
        <f t="shared" si="14"/>
        <v>0.49383141838188749</v>
      </c>
      <c r="HP4">
        <f t="shared" si="14"/>
        <v>0.49314419615257066</v>
      </c>
      <c r="HQ4">
        <f t="shared" si="14"/>
        <v>0.49253745596797671</v>
      </c>
      <c r="HR4">
        <f t="shared" si="14"/>
        <v>0.49224431345646735</v>
      </c>
      <c r="HS4">
        <f t="shared" si="14"/>
        <v>0.49183978720975574</v>
      </c>
      <c r="HT4">
        <f t="shared" si="14"/>
        <v>0.4911032513336977</v>
      </c>
      <c r="HU4">
        <f t="shared" si="14"/>
        <v>0.49028189810633194</v>
      </c>
      <c r="HV4">
        <f t="shared" si="14"/>
        <v>0.48960839140636381</v>
      </c>
      <c r="HW4">
        <f t="shared" si="14"/>
        <v>0.48922368629428092</v>
      </c>
      <c r="HX4">
        <f t="shared" si="14"/>
        <v>0.48882011776731815</v>
      </c>
      <c r="HY4">
        <f t="shared" si="14"/>
        <v>0.48838538960262667</v>
      </c>
      <c r="HZ4">
        <f t="shared" si="14"/>
        <v>0.48786153689434286</v>
      </c>
      <c r="IA4">
        <f t="shared" si="14"/>
        <v>0.48619918046460953</v>
      </c>
      <c r="IB4">
        <f t="shared" si="14"/>
        <v>0.4858402958343504</v>
      </c>
      <c r="IC4">
        <f t="shared" si="14"/>
        <v>0.48533273440261837</v>
      </c>
      <c r="ID4">
        <f t="shared" si="14"/>
        <v>0.48478049026743975</v>
      </c>
      <c r="IE4">
        <f t="shared" si="14"/>
        <v>0.4842925507837208</v>
      </c>
      <c r="IF4">
        <f t="shared" si="14"/>
        <v>0.48347973155614454</v>
      </c>
      <c r="IG4">
        <f t="shared" si="14"/>
        <v>0.48289909983577672</v>
      </c>
      <c r="IH4">
        <f t="shared" si="14"/>
        <v>0.48224161729740445</v>
      </c>
      <c r="II4">
        <f t="shared" si="14"/>
        <v>0.48172603345301468</v>
      </c>
      <c r="IJ4">
        <f t="shared" si="14"/>
        <v>0.48106942629965488</v>
      </c>
      <c r="IK4">
        <f t="shared" si="14"/>
        <v>0.4804773078794824</v>
      </c>
      <c r="IL4">
        <f t="shared" si="14"/>
        <v>0.47925365793344099</v>
      </c>
      <c r="IM4">
        <f t="shared" si="14"/>
        <v>0.47869244033063296</v>
      </c>
      <c r="IN4">
        <f t="shared" si="14"/>
        <v>0.47817605048476253</v>
      </c>
      <c r="IO4">
        <f t="shared" si="14"/>
        <v>0.47778668512182776</v>
      </c>
      <c r="IP4">
        <f t="shared" si="14"/>
        <v>0.4771101640217239</v>
      </c>
      <c r="IQ4">
        <f t="shared" si="14"/>
        <v>0.47653715319756884</v>
      </c>
      <c r="IR4">
        <f t="shared" si="14"/>
        <v>0.47557839828368742</v>
      </c>
      <c r="IS4">
        <f t="shared" si="14"/>
        <v>0.47481812171463389</v>
      </c>
      <c r="IT4">
        <f t="shared" si="14"/>
        <v>0.47443835846206639</v>
      </c>
      <c r="IU4">
        <f t="shared" si="14"/>
        <v>0.47398976185650099</v>
      </c>
      <c r="IV4">
        <f t="shared" si="14"/>
        <v>0.47312208930088673</v>
      </c>
      <c r="IW4">
        <f t="shared" si="14"/>
        <v>0.47273175783629995</v>
      </c>
      <c r="IX4">
        <f t="shared" si="14"/>
        <v>0.47208882197446655</v>
      </c>
      <c r="IY4">
        <f t="shared" ref="IY4:LJ4" si="15">1-IY3</f>
        <v>0.47162921460403595</v>
      </c>
      <c r="IZ4">
        <f t="shared" si="15"/>
        <v>0.47107030249026138</v>
      </c>
      <c r="JA4">
        <f t="shared" si="15"/>
        <v>0.47061240767652635</v>
      </c>
      <c r="JB4">
        <f t="shared" si="15"/>
        <v>0.47010901682369877</v>
      </c>
      <c r="JC4">
        <f t="shared" si="15"/>
        <v>0.46956998274254147</v>
      </c>
      <c r="JD4">
        <f t="shared" si="15"/>
        <v>0.46763005667889956</v>
      </c>
      <c r="JE4">
        <f t="shared" si="15"/>
        <v>0.46682981164485682</v>
      </c>
      <c r="JF4">
        <f t="shared" si="15"/>
        <v>0.46628797073208261</v>
      </c>
      <c r="JG4">
        <f t="shared" si="15"/>
        <v>0.46575642797688488</v>
      </c>
      <c r="JH4">
        <f t="shared" si="15"/>
        <v>0.46506848641729448</v>
      </c>
      <c r="JI4">
        <f t="shared" si="15"/>
        <v>0.46397485888155643</v>
      </c>
      <c r="JJ4">
        <f t="shared" si="15"/>
        <v>0.46363949291117024</v>
      </c>
      <c r="JK4">
        <f t="shared" si="15"/>
        <v>0.46300088962016162</v>
      </c>
      <c r="JL4">
        <f t="shared" si="15"/>
        <v>0.46216923922474962</v>
      </c>
      <c r="JM4">
        <f t="shared" si="15"/>
        <v>0.46137651514436584</v>
      </c>
      <c r="JN4">
        <f t="shared" si="15"/>
        <v>0.46064108230348211</v>
      </c>
      <c r="JO4">
        <f t="shared" si="15"/>
        <v>0.45926438998139929</v>
      </c>
      <c r="JP4">
        <f t="shared" si="15"/>
        <v>0.45858818529814016</v>
      </c>
      <c r="JQ4">
        <f t="shared" si="15"/>
        <v>0.45803698983218055</v>
      </c>
      <c r="JR4">
        <f t="shared" si="15"/>
        <v>0.45758301379100885</v>
      </c>
      <c r="JS4">
        <f t="shared" si="15"/>
        <v>0.45674381653952878</v>
      </c>
      <c r="JT4">
        <f t="shared" si="15"/>
        <v>0.45574353406846058</v>
      </c>
      <c r="JU4">
        <f t="shared" si="15"/>
        <v>0.45530567860987503</v>
      </c>
      <c r="JV4">
        <f t="shared" si="15"/>
        <v>0.45454369073559064</v>
      </c>
      <c r="JW4">
        <f t="shared" si="15"/>
        <v>0.45402932587603573</v>
      </c>
      <c r="JX4">
        <f t="shared" si="15"/>
        <v>0.45336023934942205</v>
      </c>
      <c r="JY4">
        <f t="shared" si="15"/>
        <v>0.45287682164052967</v>
      </c>
      <c r="JZ4">
        <f t="shared" si="15"/>
        <v>0.45239828004559968</v>
      </c>
      <c r="KA4">
        <f t="shared" si="15"/>
        <v>0.45160558885254432</v>
      </c>
      <c r="KB4">
        <f t="shared" si="15"/>
        <v>0.45005500114348251</v>
      </c>
      <c r="KC4">
        <f t="shared" si="15"/>
        <v>0.44931000286305789</v>
      </c>
      <c r="KD4">
        <f t="shared" si="15"/>
        <v>0.44856973412970547</v>
      </c>
      <c r="KE4">
        <f t="shared" si="15"/>
        <v>0.4482042060844833</v>
      </c>
      <c r="KF4">
        <f t="shared" si="15"/>
        <v>0.44767037576821167</v>
      </c>
      <c r="KG4">
        <f t="shared" si="15"/>
        <v>0.44651764871377964</v>
      </c>
      <c r="KH4">
        <f t="shared" si="15"/>
        <v>0.44559588471020106</v>
      </c>
      <c r="KI4">
        <f t="shared" si="15"/>
        <v>0.44521234931016807</v>
      </c>
      <c r="KJ4">
        <f t="shared" si="15"/>
        <v>0.44409426757192705</v>
      </c>
      <c r="KK4">
        <f t="shared" si="15"/>
        <v>0.44377523577713873</v>
      </c>
      <c r="KL4">
        <f t="shared" si="15"/>
        <v>0.44208252521639224</v>
      </c>
      <c r="KM4">
        <f t="shared" si="15"/>
        <v>0.44110268329677638</v>
      </c>
      <c r="KN4">
        <f t="shared" si="15"/>
        <v>0.44024969810561743</v>
      </c>
      <c r="KO4">
        <f t="shared" si="15"/>
        <v>0.43937352030479815</v>
      </c>
      <c r="KP4">
        <f t="shared" si="15"/>
        <v>0.43889829392719548</v>
      </c>
      <c r="KQ4">
        <f t="shared" si="15"/>
        <v>0.43684723570186179</v>
      </c>
      <c r="KR4">
        <f t="shared" si="15"/>
        <v>0.4361235174437752</v>
      </c>
      <c r="KS4">
        <f t="shared" si="15"/>
        <v>0.43544697445759084</v>
      </c>
      <c r="KT4">
        <f t="shared" si="15"/>
        <v>0.43416241170780268</v>
      </c>
      <c r="KU4">
        <f t="shared" si="15"/>
        <v>0.4323594842426246</v>
      </c>
      <c r="KV4">
        <f t="shared" si="15"/>
        <v>0.43099197674018797</v>
      </c>
      <c r="KW4">
        <f t="shared" si="15"/>
        <v>0.43012061911576893</v>
      </c>
      <c r="KX4">
        <f t="shared" si="15"/>
        <v>0.4288170258369064</v>
      </c>
      <c r="KY4">
        <f t="shared" si="15"/>
        <v>0.42819644136761781</v>
      </c>
      <c r="KZ4">
        <f t="shared" si="15"/>
        <v>0.42714145079662558</v>
      </c>
      <c r="LA4">
        <f t="shared" si="15"/>
        <v>0.4254619190323865</v>
      </c>
      <c r="LB4">
        <f t="shared" si="15"/>
        <v>0.42448803571460303</v>
      </c>
      <c r="LC4">
        <f t="shared" si="15"/>
        <v>0.4235291884833714</v>
      </c>
      <c r="LD4">
        <f t="shared" si="15"/>
        <v>0.42218122664780822</v>
      </c>
      <c r="LE4">
        <f t="shared" si="15"/>
        <v>0.42116704302316066</v>
      </c>
      <c r="LF4">
        <f t="shared" si="15"/>
        <v>0.42040438628464472</v>
      </c>
      <c r="LG4">
        <f t="shared" si="15"/>
        <v>0.41977332257374655</v>
      </c>
      <c r="LH4">
        <f t="shared" si="15"/>
        <v>0.4183302837627707</v>
      </c>
      <c r="LI4">
        <f t="shared" si="15"/>
        <v>0.41711547171871644</v>
      </c>
      <c r="LJ4">
        <f t="shared" si="15"/>
        <v>0.41646212454361375</v>
      </c>
      <c r="LK4">
        <f t="shared" ref="LK4:NV4" si="16">1-LK3</f>
        <v>0.41580001123656984</v>
      </c>
      <c r="LL4">
        <f t="shared" si="16"/>
        <v>0.41541185487585608</v>
      </c>
      <c r="LM4">
        <f t="shared" si="16"/>
        <v>0.41437415360996965</v>
      </c>
      <c r="LN4">
        <f t="shared" si="16"/>
        <v>0.41188276560569648</v>
      </c>
      <c r="LO4">
        <f t="shared" si="16"/>
        <v>0.41087027070170734</v>
      </c>
      <c r="LP4">
        <f t="shared" si="16"/>
        <v>0.40957219911797438</v>
      </c>
      <c r="LQ4">
        <f t="shared" si="16"/>
        <v>0.40844704165647272</v>
      </c>
      <c r="LR4">
        <f t="shared" si="16"/>
        <v>0.40746548691822682</v>
      </c>
      <c r="LS4">
        <f t="shared" si="16"/>
        <v>0.4066439949820051</v>
      </c>
      <c r="LT4">
        <f t="shared" si="16"/>
        <v>0.40572482319839764</v>
      </c>
      <c r="LU4">
        <f t="shared" si="16"/>
        <v>0.40459293658204842</v>
      </c>
      <c r="LV4">
        <f t="shared" si="16"/>
        <v>0.40426048719382379</v>
      </c>
      <c r="LW4">
        <f t="shared" si="16"/>
        <v>0.40391600430302788</v>
      </c>
      <c r="LX4">
        <f t="shared" si="16"/>
        <v>0.40300582414784003</v>
      </c>
      <c r="LY4">
        <f t="shared" si="16"/>
        <v>0.40218993650341872</v>
      </c>
      <c r="LZ4">
        <f t="shared" si="16"/>
        <v>0.40161518829700071</v>
      </c>
      <c r="MA4">
        <f t="shared" si="16"/>
        <v>0.39975715074979234</v>
      </c>
      <c r="MB4">
        <f t="shared" si="16"/>
        <v>0.3985557501000585</v>
      </c>
      <c r="MC4">
        <f t="shared" si="16"/>
        <v>0.39573918616224546</v>
      </c>
      <c r="MD4">
        <f t="shared" si="16"/>
        <v>0.39327718976710457</v>
      </c>
      <c r="ME4">
        <f t="shared" si="16"/>
        <v>0.39177864855446387</v>
      </c>
      <c r="MF4">
        <f t="shared" si="16"/>
        <v>0.39085205250012223</v>
      </c>
      <c r="MG4">
        <f t="shared" si="16"/>
        <v>0.38997739327896852</v>
      </c>
      <c r="MH4">
        <f t="shared" si="16"/>
        <v>0.38937864355102647</v>
      </c>
      <c r="MI4">
        <f t="shared" si="16"/>
        <v>0.38813270356331486</v>
      </c>
      <c r="MJ4">
        <f t="shared" si="16"/>
        <v>0.38593983657483477</v>
      </c>
      <c r="MK4">
        <f t="shared" si="16"/>
        <v>0.38422984532371629</v>
      </c>
      <c r="ML4">
        <f t="shared" si="16"/>
        <v>0.38259262913197745</v>
      </c>
      <c r="MM4">
        <f t="shared" si="16"/>
        <v>0.38161083283193875</v>
      </c>
      <c r="MN4">
        <f t="shared" si="16"/>
        <v>0.38113090347906109</v>
      </c>
      <c r="MO4">
        <f t="shared" si="16"/>
        <v>0.38055868363881018</v>
      </c>
      <c r="MP4">
        <f t="shared" si="16"/>
        <v>0.3797705360193504</v>
      </c>
      <c r="MQ4">
        <f t="shared" si="16"/>
        <v>0.37751454561657738</v>
      </c>
      <c r="MR4">
        <f t="shared" si="16"/>
        <v>0.3763565589179052</v>
      </c>
      <c r="MS4">
        <f t="shared" si="16"/>
        <v>0.37557418171491008</v>
      </c>
      <c r="MT4">
        <f t="shared" si="16"/>
        <v>0.37530494392558467</v>
      </c>
      <c r="MU4">
        <f t="shared" si="16"/>
        <v>0.37463095753628295</v>
      </c>
      <c r="MV4">
        <f t="shared" si="16"/>
        <v>0.37407457210065331</v>
      </c>
      <c r="MW4">
        <f t="shared" si="16"/>
        <v>0.37271512275037821</v>
      </c>
      <c r="MX4">
        <f t="shared" si="16"/>
        <v>0.37242658251489047</v>
      </c>
      <c r="MY4">
        <f t="shared" si="16"/>
        <v>0.37201804244250525</v>
      </c>
      <c r="MZ4">
        <f t="shared" si="16"/>
        <v>0.37139365264738444</v>
      </c>
      <c r="NA4">
        <f t="shared" si="16"/>
        <v>0.37060206739988644</v>
      </c>
      <c r="NB4">
        <f t="shared" si="16"/>
        <v>0.36999343674688134</v>
      </c>
      <c r="NC4">
        <f t="shared" si="16"/>
        <v>0.36957581980095711</v>
      </c>
      <c r="ND4">
        <f t="shared" si="16"/>
        <v>0.3690392959251767</v>
      </c>
      <c r="NE4">
        <f t="shared" si="16"/>
        <v>0.36817194648028817</v>
      </c>
      <c r="NF4">
        <f t="shared" si="16"/>
        <v>0.36692674235382583</v>
      </c>
      <c r="NG4">
        <f t="shared" si="16"/>
        <v>0.36587146551755723</v>
      </c>
      <c r="NH4">
        <f t="shared" si="16"/>
        <v>0.36481877938786056</v>
      </c>
      <c r="NI4">
        <f t="shared" si="16"/>
        <v>0.36294414020085242</v>
      </c>
      <c r="NJ4">
        <f t="shared" si="16"/>
        <v>0.36225779038795736</v>
      </c>
      <c r="NK4">
        <f t="shared" si="16"/>
        <v>0.36031959250976797</v>
      </c>
      <c r="NL4">
        <f t="shared" si="16"/>
        <v>0.35817569562641438</v>
      </c>
      <c r="NM4">
        <f t="shared" si="16"/>
        <v>0.35690655255166348</v>
      </c>
      <c r="NN4">
        <f t="shared" si="16"/>
        <v>0.3554407595511293</v>
      </c>
      <c r="NO4">
        <f t="shared" si="16"/>
        <v>0.35469008998188656</v>
      </c>
      <c r="NP4">
        <f t="shared" si="16"/>
        <v>0.35306424302689265</v>
      </c>
      <c r="NQ4">
        <f t="shared" si="16"/>
        <v>0.35257753815676551</v>
      </c>
      <c r="NR4">
        <f t="shared" si="16"/>
        <v>0.35029264858167153</v>
      </c>
      <c r="NS4">
        <f t="shared" si="16"/>
        <v>0.34986965898133349</v>
      </c>
      <c r="NT4">
        <f t="shared" si="16"/>
        <v>0.34560329075611662</v>
      </c>
      <c r="NU4">
        <f t="shared" si="16"/>
        <v>0.34461720850958955</v>
      </c>
      <c r="NV4">
        <f t="shared" si="16"/>
        <v>0.34274301530967932</v>
      </c>
      <c r="NW4">
        <f t="shared" ref="NW4:QH4" si="17">1-NW3</f>
        <v>0.34047765370632987</v>
      </c>
      <c r="NX4">
        <f t="shared" si="17"/>
        <v>0.33987012748548295</v>
      </c>
      <c r="NY4">
        <f t="shared" si="17"/>
        <v>0.33896486174489837</v>
      </c>
      <c r="NZ4">
        <f t="shared" si="17"/>
        <v>0.33769692170608323</v>
      </c>
      <c r="OA4">
        <f t="shared" si="17"/>
        <v>0.33670006557076704</v>
      </c>
      <c r="OB4">
        <f t="shared" si="17"/>
        <v>0.33410900230228435</v>
      </c>
      <c r="OC4">
        <f t="shared" si="17"/>
        <v>0.3330258328205673</v>
      </c>
      <c r="OD4">
        <f t="shared" si="17"/>
        <v>0.33281831303611398</v>
      </c>
      <c r="OE4">
        <f t="shared" si="17"/>
        <v>0.33195070753572509</v>
      </c>
      <c r="OF4">
        <f t="shared" si="17"/>
        <v>0.33091792144114152</v>
      </c>
      <c r="OG4">
        <f t="shared" si="17"/>
        <v>0.32679473335156217</v>
      </c>
      <c r="OH4">
        <f t="shared" si="17"/>
        <v>0.32425694406265393</v>
      </c>
      <c r="OI4">
        <f t="shared" si="17"/>
        <v>0.32391172516508959</v>
      </c>
      <c r="OJ4">
        <f t="shared" si="17"/>
        <v>0.32276698152418248</v>
      </c>
      <c r="OK4">
        <f t="shared" si="17"/>
        <v>0.32230180405895226</v>
      </c>
      <c r="OL4">
        <f t="shared" si="17"/>
        <v>0.32139175015618093</v>
      </c>
      <c r="OM4">
        <f t="shared" si="17"/>
        <v>0.32042108246241696</v>
      </c>
      <c r="ON4">
        <f t="shared" si="17"/>
        <v>0.3192905620962847</v>
      </c>
      <c r="OO4">
        <f t="shared" si="17"/>
        <v>0.31904667332128156</v>
      </c>
      <c r="OP4">
        <f t="shared" si="17"/>
        <v>0.31852770929981489</v>
      </c>
      <c r="OQ4">
        <f t="shared" si="17"/>
        <v>0.31812314696435351</v>
      </c>
      <c r="OR4">
        <f t="shared" si="17"/>
        <v>0.31745580433926079</v>
      </c>
      <c r="OS4">
        <f t="shared" si="17"/>
        <v>0.31680109929584432</v>
      </c>
      <c r="OT4">
        <f t="shared" si="17"/>
        <v>0.31598967105674092</v>
      </c>
      <c r="OU4">
        <f t="shared" si="17"/>
        <v>0.31545280864520464</v>
      </c>
      <c r="OV4">
        <f t="shared" si="17"/>
        <v>0.31336840511357877</v>
      </c>
      <c r="OW4">
        <f t="shared" si="17"/>
        <v>0.30943131809181068</v>
      </c>
      <c r="OX4">
        <f t="shared" si="17"/>
        <v>0.30789919361995999</v>
      </c>
      <c r="OY4">
        <f t="shared" si="17"/>
        <v>0.30733378896547947</v>
      </c>
      <c r="OZ4">
        <f t="shared" si="17"/>
        <v>0.30691431114973966</v>
      </c>
      <c r="PA4">
        <f t="shared" si="17"/>
        <v>0.30608061475504655</v>
      </c>
      <c r="PB4">
        <f t="shared" si="17"/>
        <v>0.30534020125924144</v>
      </c>
      <c r="PC4">
        <f t="shared" si="17"/>
        <v>0.30455830892606173</v>
      </c>
      <c r="PD4">
        <f t="shared" si="17"/>
        <v>0.30388763932569418</v>
      </c>
      <c r="PE4">
        <f t="shared" si="17"/>
        <v>0.30359734005469363</v>
      </c>
      <c r="PF4">
        <f t="shared" si="17"/>
        <v>0.30292532760358881</v>
      </c>
      <c r="PG4">
        <f t="shared" si="17"/>
        <v>0.30157444129872601</v>
      </c>
      <c r="PH4">
        <f t="shared" si="17"/>
        <v>0.30106650291418191</v>
      </c>
      <c r="PI4">
        <f t="shared" si="17"/>
        <v>0.29964161360112485</v>
      </c>
      <c r="PJ4">
        <f t="shared" si="17"/>
        <v>0.29915526598051656</v>
      </c>
      <c r="PK4">
        <f t="shared" si="17"/>
        <v>0.29719269923225511</v>
      </c>
      <c r="PL4">
        <f t="shared" si="17"/>
        <v>0.29618879857298452</v>
      </c>
      <c r="PM4">
        <f t="shared" si="17"/>
        <v>0.29546200904587749</v>
      </c>
      <c r="PN4">
        <f t="shared" si="17"/>
        <v>0.29416649382619653</v>
      </c>
      <c r="PO4">
        <f t="shared" si="17"/>
        <v>0.29307983188482467</v>
      </c>
      <c r="PP4">
        <f t="shared" si="17"/>
        <v>0.2926828532217769</v>
      </c>
      <c r="PQ4">
        <f t="shared" si="17"/>
        <v>0.29223077920323703</v>
      </c>
      <c r="PR4">
        <f t="shared" si="17"/>
        <v>0.29134586844884325</v>
      </c>
      <c r="PS4">
        <f t="shared" si="17"/>
        <v>0.29018722004548181</v>
      </c>
      <c r="PT4">
        <f t="shared" si="17"/>
        <v>0.28942066909803543</v>
      </c>
      <c r="PU4">
        <f t="shared" si="17"/>
        <v>0.28859808745619375</v>
      </c>
      <c r="PV4">
        <f t="shared" si="17"/>
        <v>0.28789069440972526</v>
      </c>
      <c r="PW4">
        <f t="shared" si="17"/>
        <v>0.28680108692788053</v>
      </c>
      <c r="PX4">
        <f t="shared" si="17"/>
        <v>0.28628877161827404</v>
      </c>
      <c r="PY4">
        <f t="shared" si="17"/>
        <v>0.28576849297678564</v>
      </c>
      <c r="PZ4">
        <f t="shared" si="17"/>
        <v>0.28484858108276967</v>
      </c>
      <c r="QA4">
        <f t="shared" si="17"/>
        <v>0.28373759369424079</v>
      </c>
      <c r="QB4">
        <f t="shared" si="17"/>
        <v>0.28259151034581009</v>
      </c>
      <c r="QC4">
        <f t="shared" si="17"/>
        <v>0.28214232706523035</v>
      </c>
      <c r="QD4">
        <f t="shared" si="17"/>
        <v>0.2816532321885461</v>
      </c>
      <c r="QE4">
        <f t="shared" si="17"/>
        <v>0.28113324644800741</v>
      </c>
      <c r="QF4">
        <f t="shared" si="17"/>
        <v>0.27899144154798705</v>
      </c>
      <c r="QG4">
        <f t="shared" si="17"/>
        <v>0.27728821845084894</v>
      </c>
      <c r="QH4">
        <f t="shared" si="17"/>
        <v>0.27425855649926234</v>
      </c>
      <c r="QI4">
        <f t="shared" ref="QI4:ST4" si="18">1-QI3</f>
        <v>0.27264397424005438</v>
      </c>
      <c r="QJ4">
        <f t="shared" si="18"/>
        <v>0.27188842977921013</v>
      </c>
      <c r="QK4">
        <f t="shared" si="18"/>
        <v>0.27112395079166163</v>
      </c>
      <c r="QL4">
        <f t="shared" si="18"/>
        <v>0.2707703630294418</v>
      </c>
      <c r="QM4">
        <f t="shared" si="18"/>
        <v>0.26856702937220689</v>
      </c>
      <c r="QN4">
        <f t="shared" si="18"/>
        <v>0.26796087103139143</v>
      </c>
      <c r="QO4">
        <f t="shared" si="18"/>
        <v>0.26687428580771666</v>
      </c>
      <c r="QP4">
        <f t="shared" si="18"/>
        <v>0.26621780449931975</v>
      </c>
      <c r="QQ4">
        <f t="shared" si="18"/>
        <v>0.26553848791809287</v>
      </c>
      <c r="QR4">
        <f t="shared" si="18"/>
        <v>0.26525590811797883</v>
      </c>
      <c r="QS4">
        <f t="shared" si="18"/>
        <v>0.26356089195178356</v>
      </c>
      <c r="QT4">
        <f t="shared" si="18"/>
        <v>0.26284233095066156</v>
      </c>
      <c r="QU4">
        <f t="shared" si="18"/>
        <v>0.25805185815261211</v>
      </c>
      <c r="QV4">
        <f t="shared" si="18"/>
        <v>0.25728999088460114</v>
      </c>
      <c r="QW4">
        <f t="shared" si="18"/>
        <v>0.25505318246723618</v>
      </c>
      <c r="QX4">
        <f t="shared" si="18"/>
        <v>0.25384091013984289</v>
      </c>
      <c r="QY4">
        <f t="shared" si="18"/>
        <v>0.25302051506878342</v>
      </c>
      <c r="QZ4">
        <f t="shared" si="18"/>
        <v>0.25246306472399738</v>
      </c>
      <c r="RA4">
        <f t="shared" si="18"/>
        <v>0.25073000437987503</v>
      </c>
      <c r="RB4">
        <f t="shared" si="18"/>
        <v>0.24982467560039368</v>
      </c>
      <c r="RC4">
        <f t="shared" si="18"/>
        <v>0.249165891946177</v>
      </c>
      <c r="RD4">
        <f t="shared" si="18"/>
        <v>0.24646356147422921</v>
      </c>
      <c r="RE4">
        <f t="shared" si="18"/>
        <v>0.24584763140592258</v>
      </c>
      <c r="RF4">
        <f t="shared" si="18"/>
        <v>0.24464555519807618</v>
      </c>
      <c r="RG4">
        <f t="shared" si="18"/>
        <v>0.24398940159881022</v>
      </c>
      <c r="RH4">
        <f t="shared" si="18"/>
        <v>0.24386031582253054</v>
      </c>
      <c r="RI4">
        <f t="shared" si="18"/>
        <v>0.24262321897549555</v>
      </c>
      <c r="RJ4">
        <f t="shared" si="18"/>
        <v>0.2415504019591026</v>
      </c>
      <c r="RK4">
        <f t="shared" si="18"/>
        <v>0.24014302034629509</v>
      </c>
      <c r="RL4">
        <f t="shared" si="18"/>
        <v>0.23951221111929044</v>
      </c>
      <c r="RM4">
        <f t="shared" si="18"/>
        <v>0.2390221151872538</v>
      </c>
      <c r="RN4">
        <f t="shared" si="18"/>
        <v>0.23813414841424674</v>
      </c>
      <c r="RO4">
        <f t="shared" si="18"/>
        <v>0.23736194672528654</v>
      </c>
      <c r="RP4">
        <f t="shared" si="18"/>
        <v>0.23662199801765382</v>
      </c>
      <c r="RQ4">
        <f t="shared" si="18"/>
        <v>0.23546421178616583</v>
      </c>
      <c r="RR4">
        <f t="shared" si="18"/>
        <v>0.2342731764074415</v>
      </c>
      <c r="RS4">
        <f t="shared" si="18"/>
        <v>0.23237089533358812</v>
      </c>
      <c r="RT4">
        <f t="shared" si="18"/>
        <v>0.23179500456899405</v>
      </c>
      <c r="RU4">
        <f t="shared" si="18"/>
        <v>0.23104796151164919</v>
      </c>
      <c r="RV4">
        <f t="shared" si="18"/>
        <v>0.22429502999875695</v>
      </c>
      <c r="RW4">
        <f t="shared" si="18"/>
        <v>0.2236266991822049</v>
      </c>
      <c r="RX4">
        <f t="shared" si="18"/>
        <v>0.22300386044662446</v>
      </c>
      <c r="RY4">
        <f t="shared" si="18"/>
        <v>0.22248881403356791</v>
      </c>
      <c r="RZ4">
        <f t="shared" si="18"/>
        <v>0.22180802066577598</v>
      </c>
      <c r="SA4">
        <f t="shared" si="18"/>
        <v>0.22050468478119001</v>
      </c>
      <c r="SB4">
        <f t="shared" si="18"/>
        <v>0.219337823393289</v>
      </c>
      <c r="SC4">
        <f t="shared" si="18"/>
        <v>0.21831783495144919</v>
      </c>
      <c r="SD4">
        <f t="shared" si="18"/>
        <v>0.21798302058596164</v>
      </c>
      <c r="SE4">
        <f t="shared" si="18"/>
        <v>0.21696786198299378</v>
      </c>
      <c r="SF4">
        <f t="shared" si="18"/>
        <v>0.21657665158272721</v>
      </c>
      <c r="SG4">
        <f t="shared" si="18"/>
        <v>0.21254531890735961</v>
      </c>
      <c r="SH4">
        <f t="shared" si="18"/>
        <v>0.21216211217688397</v>
      </c>
      <c r="SI4">
        <f t="shared" si="18"/>
        <v>0.2119085737504065</v>
      </c>
      <c r="SJ4">
        <f t="shared" si="18"/>
        <v>0.21007565211039037</v>
      </c>
      <c r="SK4">
        <f t="shared" si="18"/>
        <v>0.20802417432423681</v>
      </c>
      <c r="SL4">
        <f t="shared" si="18"/>
        <v>0.20701305870898068</v>
      </c>
      <c r="SM4">
        <f t="shared" si="18"/>
        <v>0.20600566756911576</v>
      </c>
      <c r="SN4">
        <f t="shared" si="18"/>
        <v>0.20537660084664822</v>
      </c>
      <c r="SO4">
        <f t="shared" si="18"/>
        <v>0.20498910135938786</v>
      </c>
      <c r="SP4">
        <f t="shared" si="18"/>
        <v>0.20364827124285512</v>
      </c>
      <c r="SQ4">
        <f t="shared" si="18"/>
        <v>0.20234391008852981</v>
      </c>
      <c r="SR4">
        <f t="shared" si="18"/>
        <v>0.20166058911127038</v>
      </c>
      <c r="SS4">
        <f t="shared" si="18"/>
        <v>0.20071835225098766</v>
      </c>
      <c r="ST4">
        <f t="shared" si="18"/>
        <v>0.19673098778002895</v>
      </c>
      <c r="SU4">
        <f t="shared" ref="SU4:VF4" si="19">1-SU3</f>
        <v>0.19495749406632967</v>
      </c>
      <c r="SV4">
        <f t="shared" si="19"/>
        <v>0.19222248511505313</v>
      </c>
      <c r="SW4">
        <f t="shared" si="19"/>
        <v>0.19184242637129501</v>
      </c>
      <c r="SX4">
        <f t="shared" si="19"/>
        <v>0.19124379282584414</v>
      </c>
      <c r="SY4">
        <f t="shared" si="19"/>
        <v>0.19076936796773225</v>
      </c>
      <c r="SZ4">
        <f t="shared" si="19"/>
        <v>0.18954922258853912</v>
      </c>
      <c r="TA4">
        <f t="shared" si="19"/>
        <v>0.18909299201914109</v>
      </c>
      <c r="TB4">
        <f t="shared" si="19"/>
        <v>0.18830656484351493</v>
      </c>
      <c r="TC4">
        <f t="shared" si="19"/>
        <v>0.18794724272447638</v>
      </c>
      <c r="TD4">
        <f t="shared" si="19"/>
        <v>0.18690969827002846</v>
      </c>
      <c r="TE4">
        <f t="shared" si="19"/>
        <v>0.18520889323554002</v>
      </c>
      <c r="TF4">
        <f t="shared" si="19"/>
        <v>0.18417592786136083</v>
      </c>
      <c r="TG4">
        <f t="shared" si="19"/>
        <v>0.18314609336084686</v>
      </c>
      <c r="TH4">
        <f t="shared" si="19"/>
        <v>0.18274883448611945</v>
      </c>
      <c r="TI4">
        <f t="shared" si="19"/>
        <v>0.18091771379113197</v>
      </c>
      <c r="TJ4">
        <f t="shared" si="19"/>
        <v>0.17977920477278531</v>
      </c>
      <c r="TK4">
        <f t="shared" si="19"/>
        <v>0.17930279995198362</v>
      </c>
      <c r="TL4">
        <f t="shared" si="19"/>
        <v>0.17727758034016006</v>
      </c>
      <c r="TM4">
        <f t="shared" si="19"/>
        <v>0.17643933006911539</v>
      </c>
      <c r="TN4">
        <f t="shared" si="19"/>
        <v>0.17229457813664339</v>
      </c>
      <c r="TO4">
        <f t="shared" si="19"/>
        <v>0.17138207392417826</v>
      </c>
      <c r="TP4">
        <f t="shared" si="19"/>
        <v>0.16952381006558426</v>
      </c>
      <c r="TQ4">
        <f t="shared" si="19"/>
        <v>0.16902747240965255</v>
      </c>
      <c r="TR4">
        <f t="shared" si="19"/>
        <v>0.16793310098000802</v>
      </c>
      <c r="TS4">
        <f t="shared" si="19"/>
        <v>0.16740606751409359</v>
      </c>
      <c r="TT4">
        <f t="shared" si="19"/>
        <v>0.16626263808575459</v>
      </c>
      <c r="TU4">
        <f t="shared" si="19"/>
        <v>0.16593902988824993</v>
      </c>
      <c r="TV4">
        <f t="shared" si="19"/>
        <v>0.16416797542478889</v>
      </c>
      <c r="TW4">
        <f t="shared" si="19"/>
        <v>0.1634471972938627</v>
      </c>
      <c r="TX4">
        <f t="shared" si="19"/>
        <v>0.16203661554027349</v>
      </c>
      <c r="TY4">
        <f t="shared" si="19"/>
        <v>0.1604164328891784</v>
      </c>
      <c r="TZ4">
        <f t="shared" si="19"/>
        <v>0.160064058174612</v>
      </c>
      <c r="UA4">
        <f t="shared" si="19"/>
        <v>0.1592473694763612</v>
      </c>
      <c r="UB4">
        <f t="shared" si="19"/>
        <v>0.15665685103158467</v>
      </c>
      <c r="UC4">
        <f t="shared" si="19"/>
        <v>0.15552131910226308</v>
      </c>
      <c r="UD4">
        <f t="shared" si="19"/>
        <v>0.15343973398557864</v>
      </c>
      <c r="UE4">
        <f t="shared" si="19"/>
        <v>0.15309004310984164</v>
      </c>
      <c r="UF4">
        <f t="shared" si="19"/>
        <v>0.15239911153912544</v>
      </c>
      <c r="UG4">
        <f t="shared" si="19"/>
        <v>0.15092940477188677</v>
      </c>
      <c r="UH4">
        <f t="shared" si="19"/>
        <v>0.15013125300174579</v>
      </c>
      <c r="UI4">
        <f t="shared" si="19"/>
        <v>0.14713349397061393</v>
      </c>
      <c r="UJ4">
        <f t="shared" si="19"/>
        <v>0.1465266773593612</v>
      </c>
      <c r="UK4">
        <f t="shared" si="19"/>
        <v>0.14611828725901432</v>
      </c>
      <c r="UL4">
        <f t="shared" si="19"/>
        <v>0.14526469536940567</v>
      </c>
      <c r="UM4">
        <f t="shared" si="19"/>
        <v>0.14077324370737188</v>
      </c>
      <c r="UN4">
        <f t="shared" si="19"/>
        <v>0.13961909976205789</v>
      </c>
      <c r="UO4">
        <f t="shared" si="19"/>
        <v>0.13730702255270444</v>
      </c>
      <c r="UP4">
        <f t="shared" si="19"/>
        <v>0.13653395060100593</v>
      </c>
      <c r="UQ4">
        <f t="shared" si="19"/>
        <v>0.13563494556001388</v>
      </c>
      <c r="UR4">
        <f t="shared" si="19"/>
        <v>0.13383817984140478</v>
      </c>
      <c r="US4">
        <f t="shared" si="19"/>
        <v>0.12948663704446517</v>
      </c>
      <c r="UT4">
        <f t="shared" si="19"/>
        <v>0.12865277685341425</v>
      </c>
      <c r="UU4">
        <f t="shared" si="19"/>
        <v>0.12779408975620754</v>
      </c>
      <c r="UV4">
        <f t="shared" si="19"/>
        <v>0.12657306381152011</v>
      </c>
      <c r="UW4">
        <f t="shared" si="19"/>
        <v>0.12461256459937431</v>
      </c>
      <c r="UX4">
        <f t="shared" si="19"/>
        <v>0.1233803830400575</v>
      </c>
      <c r="UY4">
        <f t="shared" si="19"/>
        <v>0.12232510119793005</v>
      </c>
      <c r="UZ4">
        <f t="shared" si="19"/>
        <v>0.12159973525558598</v>
      </c>
      <c r="VA4">
        <f t="shared" si="19"/>
        <v>0.12020555607159622</v>
      </c>
      <c r="VB4">
        <f t="shared" si="19"/>
        <v>0.11959703514003195</v>
      </c>
      <c r="VC4">
        <f t="shared" si="19"/>
        <v>0.11839398290612735</v>
      </c>
      <c r="VD4">
        <f t="shared" si="19"/>
        <v>0.11731574105215259</v>
      </c>
      <c r="VE4">
        <f t="shared" si="19"/>
        <v>0.11664813835523091</v>
      </c>
      <c r="VF4">
        <f t="shared" si="19"/>
        <v>0.11580212201806717</v>
      </c>
      <c r="VG4">
        <f t="shared" ref="VG4:XR4" si="20">1-VG3</f>
        <v>0.11551568162394688</v>
      </c>
      <c r="VH4">
        <f t="shared" si="20"/>
        <v>0.11354166496312246</v>
      </c>
      <c r="VI4">
        <f t="shared" si="20"/>
        <v>0.11239302012836561</v>
      </c>
      <c r="VJ4">
        <f t="shared" si="20"/>
        <v>0.11148243711795658</v>
      </c>
      <c r="VK4">
        <f t="shared" si="20"/>
        <v>0.10621961287688464</v>
      </c>
      <c r="VL4">
        <f t="shared" si="20"/>
        <v>0.10488248441834003</v>
      </c>
      <c r="VM4">
        <f t="shared" si="20"/>
        <v>0.10396601469255984</v>
      </c>
      <c r="VN4">
        <f t="shared" si="20"/>
        <v>0.1005377508699894</v>
      </c>
      <c r="VO4">
        <f t="shared" si="20"/>
        <v>9.8388405982404947E-2</v>
      </c>
      <c r="VP4">
        <f t="shared" si="20"/>
        <v>9.7805236699059606E-2</v>
      </c>
      <c r="VQ4">
        <f t="shared" si="20"/>
        <v>9.7105066757649183E-2</v>
      </c>
      <c r="VR4">
        <f t="shared" si="20"/>
        <v>9.4888801919296384E-2</v>
      </c>
      <c r="VS4">
        <f t="shared" si="20"/>
        <v>9.4224651926197112E-2</v>
      </c>
      <c r="VT4">
        <f t="shared" si="20"/>
        <v>9.2822385020554066E-2</v>
      </c>
      <c r="VU4">
        <f t="shared" si="20"/>
        <v>8.2435041666030884E-2</v>
      </c>
      <c r="VV4">
        <f t="shared" si="20"/>
        <v>8.2198898657225072E-2</v>
      </c>
      <c r="VW4">
        <f t="shared" si="20"/>
        <v>8.1735695595853031E-2</v>
      </c>
      <c r="VX4">
        <f t="shared" si="20"/>
        <v>8.109166647773236E-2</v>
      </c>
      <c r="VY4">
        <f t="shared" si="20"/>
        <v>8.0878751119598746E-2</v>
      </c>
      <c r="VZ4">
        <f t="shared" si="20"/>
        <v>7.9975434811785817E-2</v>
      </c>
      <c r="WA4">
        <f t="shared" si="20"/>
        <v>7.9124473151750863E-2</v>
      </c>
      <c r="WB4">
        <f t="shared" si="20"/>
        <v>7.8200747608207166E-2</v>
      </c>
      <c r="WC4">
        <f t="shared" si="20"/>
        <v>7.7719671942759305E-2</v>
      </c>
      <c r="WD4">
        <f t="shared" si="20"/>
        <v>7.5205238827038556E-2</v>
      </c>
      <c r="WE4">
        <f t="shared" si="20"/>
        <v>7.4224883399438113E-2</v>
      </c>
      <c r="WF4">
        <f t="shared" si="20"/>
        <v>7.3678003682289273E-2</v>
      </c>
      <c r="WG4">
        <f t="shared" si="20"/>
        <v>7.229641341837123E-2</v>
      </c>
      <c r="WH4">
        <f t="shared" si="20"/>
        <v>7.0876829617191106E-2</v>
      </c>
      <c r="WI4">
        <f t="shared" si="20"/>
        <v>6.921746552689001E-2</v>
      </c>
      <c r="WJ4">
        <f t="shared" si="20"/>
        <v>6.8777159409364685E-2</v>
      </c>
      <c r="WK4">
        <f t="shared" si="20"/>
        <v>6.8222230154788122E-2</v>
      </c>
      <c r="WL4">
        <f t="shared" si="20"/>
        <v>6.6524542140541598E-2</v>
      </c>
      <c r="WM4">
        <f t="shared" si="20"/>
        <v>6.5921976260142401E-2</v>
      </c>
      <c r="WN4">
        <f t="shared" si="20"/>
        <v>6.5053734258981422E-2</v>
      </c>
      <c r="WO4">
        <f t="shared" si="20"/>
        <v>6.4311480760807171E-2</v>
      </c>
      <c r="WP4">
        <f t="shared" si="20"/>
        <v>6.3390891737071797E-2</v>
      </c>
      <c r="WQ4">
        <f t="shared" si="20"/>
        <v>6.1175355425802991E-2</v>
      </c>
      <c r="WR4">
        <f t="shared" si="20"/>
        <v>6.0858594020828605E-2</v>
      </c>
      <c r="WS4">
        <f t="shared" si="20"/>
        <v>5.9765928774140775E-2</v>
      </c>
      <c r="WT4">
        <f t="shared" si="20"/>
        <v>5.6709910626523197E-2</v>
      </c>
      <c r="WU4">
        <f t="shared" si="20"/>
        <v>5.6004224286880344E-2</v>
      </c>
      <c r="WV4">
        <f t="shared" si="20"/>
        <v>5.5383156985044479E-2</v>
      </c>
      <c r="WW4">
        <f t="shared" si="20"/>
        <v>5.397659377194941E-2</v>
      </c>
      <c r="WX4">
        <f t="shared" si="20"/>
        <v>5.3236770385410637E-2</v>
      </c>
      <c r="WY4">
        <f t="shared" si="20"/>
        <v>5.244699859758839E-2</v>
      </c>
      <c r="WZ4">
        <f t="shared" si="20"/>
        <v>4.7860512917395681E-2</v>
      </c>
      <c r="XA4">
        <f t="shared" si="20"/>
        <v>4.6148252615239471E-2</v>
      </c>
      <c r="XB4">
        <f t="shared" si="20"/>
        <v>4.4969346781726927E-2</v>
      </c>
      <c r="XC4">
        <f t="shared" si="20"/>
        <v>4.4193128473125398E-2</v>
      </c>
      <c r="XD4">
        <f t="shared" si="20"/>
        <v>4.3876276758965105E-2</v>
      </c>
      <c r="XE4">
        <f t="shared" si="20"/>
        <v>4.2059505998622626E-2</v>
      </c>
      <c r="XF4">
        <f t="shared" si="20"/>
        <v>4.1261660167947412E-2</v>
      </c>
      <c r="XG4">
        <f t="shared" si="20"/>
        <v>3.9257400901988149E-2</v>
      </c>
      <c r="XH4">
        <f t="shared" si="20"/>
        <v>3.8069018162786961E-2</v>
      </c>
      <c r="XI4">
        <f t="shared" si="20"/>
        <v>3.673550533130765E-2</v>
      </c>
      <c r="XJ4">
        <f t="shared" si="20"/>
        <v>3.43725411221385E-2</v>
      </c>
      <c r="XK4">
        <f t="shared" si="20"/>
        <v>3.1975732650607824E-2</v>
      </c>
      <c r="XL4">
        <f t="shared" si="20"/>
        <v>2.9685545479878783E-2</v>
      </c>
      <c r="XM4">
        <f t="shared" si="20"/>
        <v>2.923136655590497E-2</v>
      </c>
      <c r="XN4">
        <f t="shared" si="20"/>
        <v>2.8141911345301196E-2</v>
      </c>
      <c r="XO4">
        <f t="shared" si="20"/>
        <v>2.6946539961500093E-2</v>
      </c>
      <c r="XP4">
        <f t="shared" si="20"/>
        <v>2.4636044137878343E-2</v>
      </c>
      <c r="XQ4">
        <f t="shared" si="20"/>
        <v>1.329223343054764E-2</v>
      </c>
      <c r="XR4">
        <f t="shared" si="20"/>
        <v>1.2597604742040858E-2</v>
      </c>
      <c r="XS4">
        <f t="shared" ref="XS4:YA4" si="21">1-XS3</f>
        <v>1.0775632545119151E-2</v>
      </c>
      <c r="XT4">
        <f t="shared" si="21"/>
        <v>7.8040571825113147E-3</v>
      </c>
      <c r="XU4">
        <f t="shared" si="21"/>
        <v>7.3403553396929055E-3</v>
      </c>
      <c r="XV4">
        <f t="shared" si="21"/>
        <v>6.4771001634653658E-3</v>
      </c>
      <c r="XW4">
        <f t="shared" si="21"/>
        <v>5.4882841359358281E-3</v>
      </c>
      <c r="XX4">
        <f t="shared" si="21"/>
        <v>4.8247055092360824E-3</v>
      </c>
      <c r="XY4">
        <f t="shared" si="21"/>
        <v>3.4405183687340468E-3</v>
      </c>
      <c r="XZ4">
        <f t="shared" si="21"/>
        <v>2.9957054066471756E-3</v>
      </c>
      <c r="YA4">
        <f t="shared" si="21"/>
        <v>1.4038121444173157E-3</v>
      </c>
      <c r="YB4">
        <v>0</v>
      </c>
    </row>
    <row r="5" spans="1:652" x14ac:dyDescent="0.15">
      <c r="A5">
        <v>0</v>
      </c>
      <c r="B5">
        <v>1.68002E-4</v>
      </c>
      <c r="C5">
        <v>6.3981699999999999E-4</v>
      </c>
      <c r="D5">
        <v>9.2894899999999999E-4</v>
      </c>
      <c r="E5">
        <v>1.4550539999999999E-3</v>
      </c>
      <c r="F5">
        <v>1.978072E-3</v>
      </c>
      <c r="G5">
        <v>2.3372179999999998E-3</v>
      </c>
      <c r="H5">
        <v>2.85652E-3</v>
      </c>
      <c r="I5">
        <v>3.2585639999999998E-3</v>
      </c>
      <c r="J5">
        <v>3.8211569999999999E-3</v>
      </c>
      <c r="K5">
        <v>4.1737830000000004E-3</v>
      </c>
      <c r="L5">
        <v>4.454815E-3</v>
      </c>
      <c r="M5">
        <v>4.7504419999999997E-3</v>
      </c>
      <c r="N5">
        <v>5.0402659999999998E-3</v>
      </c>
      <c r="O5">
        <v>5.6059769999999998E-3</v>
      </c>
      <c r="P5">
        <v>5.9441229999999999E-3</v>
      </c>
      <c r="Q5">
        <v>6.3257590000000002E-3</v>
      </c>
      <c r="R5">
        <v>7.0273280000000002E-3</v>
      </c>
      <c r="S5">
        <v>7.3960179999999999E-3</v>
      </c>
      <c r="T5">
        <v>7.9517170000000005E-3</v>
      </c>
      <c r="U5">
        <v>8.3861439999999999E-3</v>
      </c>
      <c r="V5">
        <v>8.9391220000000007E-3</v>
      </c>
      <c r="W5">
        <v>9.5976240000000008E-3</v>
      </c>
      <c r="X5">
        <v>1.0316163999999999E-2</v>
      </c>
      <c r="Y5">
        <v>1.0641561000000001E-2</v>
      </c>
      <c r="Z5">
        <v>1.1015105000000001E-2</v>
      </c>
      <c r="AA5">
        <v>1.1266168999999999E-2</v>
      </c>
      <c r="AB5">
        <v>1.1706774E-2</v>
      </c>
      <c r="AC5">
        <v>1.2008902E-2</v>
      </c>
      <c r="AD5">
        <v>1.2537367000000001E-2</v>
      </c>
      <c r="AE5">
        <v>1.3102976000000001E-2</v>
      </c>
      <c r="AF5">
        <v>1.3795142E-2</v>
      </c>
      <c r="AG5">
        <v>1.4068649000000001E-2</v>
      </c>
      <c r="AH5">
        <v>1.4393530999999999E-2</v>
      </c>
      <c r="AI5">
        <v>1.4999912000000001E-2</v>
      </c>
      <c r="AJ5">
        <v>1.5385878E-2</v>
      </c>
      <c r="AK5">
        <v>1.6018885E-2</v>
      </c>
      <c r="AL5">
        <v>1.6530737E-2</v>
      </c>
      <c r="AM5">
        <v>1.6845975999999999E-2</v>
      </c>
      <c r="AN5">
        <v>1.7354409000000001E-2</v>
      </c>
      <c r="AO5">
        <v>1.7906745000000002E-2</v>
      </c>
      <c r="AP5">
        <v>1.8424711E-2</v>
      </c>
      <c r="AQ5">
        <v>1.8823665999999999E-2</v>
      </c>
      <c r="AR5">
        <v>1.9132983999999999E-2</v>
      </c>
      <c r="AS5">
        <v>1.9525155999999998E-2</v>
      </c>
      <c r="AT5">
        <v>2.0223773E-2</v>
      </c>
      <c r="AU5">
        <v>2.0918320000000001E-2</v>
      </c>
      <c r="AV5">
        <v>2.1308855000000002E-2</v>
      </c>
      <c r="AW5">
        <v>2.1818698000000001E-2</v>
      </c>
      <c r="AX5">
        <v>2.2214993999999998E-2</v>
      </c>
      <c r="AY5">
        <v>2.2469626999999999E-2</v>
      </c>
      <c r="AZ5">
        <v>2.3015534000000001E-2</v>
      </c>
      <c r="BA5">
        <v>2.3485008000000002E-2</v>
      </c>
      <c r="BB5">
        <v>2.3804854E-2</v>
      </c>
      <c r="BC5">
        <v>2.4148624E-2</v>
      </c>
      <c r="BD5">
        <v>2.4605587000000002E-2</v>
      </c>
      <c r="BE5">
        <v>2.5004247E-2</v>
      </c>
      <c r="BF5">
        <v>2.555582E-2</v>
      </c>
      <c r="BG5">
        <v>2.6065261999999999E-2</v>
      </c>
      <c r="BH5">
        <v>2.6242767E-2</v>
      </c>
      <c r="BI5">
        <v>2.6677511000000001E-2</v>
      </c>
      <c r="BJ5">
        <v>2.6959414000000001E-2</v>
      </c>
      <c r="BK5">
        <v>2.7932398000000001E-2</v>
      </c>
      <c r="BL5">
        <v>2.8427337E-2</v>
      </c>
      <c r="BM5">
        <v>2.8766814000000002E-2</v>
      </c>
      <c r="BN5">
        <v>2.9246764000000001E-2</v>
      </c>
      <c r="BO5">
        <v>3.0024497000000001E-2</v>
      </c>
      <c r="BP5">
        <v>3.0312360999999999E-2</v>
      </c>
      <c r="BQ5">
        <v>3.0920125999999999E-2</v>
      </c>
      <c r="BR5">
        <v>3.1575117E-2</v>
      </c>
      <c r="BS5">
        <v>3.1897852999999997E-2</v>
      </c>
      <c r="BT5">
        <v>3.2368119000000001E-2</v>
      </c>
      <c r="BU5">
        <v>3.2973304000000002E-2</v>
      </c>
      <c r="BV5">
        <v>3.3244810999999999E-2</v>
      </c>
      <c r="BW5">
        <v>3.3551143999999998E-2</v>
      </c>
      <c r="BX5">
        <v>3.3835059000000001E-2</v>
      </c>
      <c r="BY5">
        <v>3.4086674999999997E-2</v>
      </c>
      <c r="BZ5">
        <v>3.4858792999999999E-2</v>
      </c>
      <c r="CA5">
        <v>3.5767984000000003E-2</v>
      </c>
      <c r="CB5">
        <v>3.6414108000000001E-2</v>
      </c>
      <c r="CC5">
        <v>3.6878714999999999E-2</v>
      </c>
      <c r="CD5">
        <v>3.7242888000000002E-2</v>
      </c>
      <c r="CE5">
        <v>3.7683955999999998E-2</v>
      </c>
      <c r="CF5">
        <v>3.8001182000000001E-2</v>
      </c>
      <c r="CG5">
        <v>3.8592540000000002E-2</v>
      </c>
      <c r="CH5">
        <v>3.8961926000000001E-2</v>
      </c>
      <c r="CI5">
        <v>3.9679384999999998E-2</v>
      </c>
      <c r="CJ5">
        <v>4.0138587000000003E-2</v>
      </c>
      <c r="CK5">
        <v>4.0477526999999999E-2</v>
      </c>
      <c r="CL5">
        <v>4.1064853999999998E-2</v>
      </c>
      <c r="CM5">
        <v>4.1749709000000003E-2</v>
      </c>
      <c r="CN5">
        <v>4.1884291999999997E-2</v>
      </c>
      <c r="CO5">
        <v>4.2271727000000002E-2</v>
      </c>
      <c r="CP5">
        <v>4.2815288999999999E-2</v>
      </c>
      <c r="CQ5">
        <v>4.3457421000000003E-2</v>
      </c>
      <c r="CR5">
        <v>4.3628454999999997E-2</v>
      </c>
      <c r="CS5">
        <v>4.4047665999999999E-2</v>
      </c>
      <c r="CT5">
        <v>4.4342253999999998E-2</v>
      </c>
      <c r="CU5">
        <v>4.4627345999999998E-2</v>
      </c>
      <c r="CV5">
        <v>4.5344442999999998E-2</v>
      </c>
      <c r="CW5">
        <v>4.6062496000000001E-2</v>
      </c>
      <c r="CX5">
        <v>4.6413231999999999E-2</v>
      </c>
      <c r="CY5">
        <v>4.6580286999999998E-2</v>
      </c>
      <c r="CZ5">
        <v>4.6810664000000002E-2</v>
      </c>
      <c r="DA5">
        <v>4.7480915999999998E-2</v>
      </c>
      <c r="DB5">
        <v>4.7697307000000001E-2</v>
      </c>
      <c r="DC5">
        <v>4.8111989000000001E-2</v>
      </c>
      <c r="DD5">
        <v>4.8689509999999998E-2</v>
      </c>
      <c r="DE5">
        <v>4.9108710999999999E-2</v>
      </c>
      <c r="DF5">
        <v>4.9523761999999999E-2</v>
      </c>
      <c r="DG5">
        <v>5.0027873E-2</v>
      </c>
      <c r="DH5">
        <v>5.0269429999999997E-2</v>
      </c>
      <c r="DI5">
        <v>5.0585054999999997E-2</v>
      </c>
      <c r="DJ5">
        <v>5.1207199000000002E-2</v>
      </c>
      <c r="DK5">
        <v>5.1658568000000002E-2</v>
      </c>
      <c r="DL5">
        <v>5.2327483000000001E-2</v>
      </c>
      <c r="DM5">
        <v>5.2864748000000003E-2</v>
      </c>
      <c r="DN5">
        <v>5.3408553999999997E-2</v>
      </c>
      <c r="DO5">
        <v>5.3746586999999998E-2</v>
      </c>
      <c r="DP5">
        <v>5.4258299000000003E-2</v>
      </c>
      <c r="DQ5">
        <v>5.4377044999999999E-2</v>
      </c>
      <c r="DR5">
        <v>5.4882578000000001E-2</v>
      </c>
      <c r="DS5">
        <v>5.5568196E-2</v>
      </c>
      <c r="DT5">
        <v>5.6059214000000003E-2</v>
      </c>
      <c r="DU5">
        <v>5.6740160999999997E-2</v>
      </c>
      <c r="DV5">
        <v>5.7116470000000003E-2</v>
      </c>
      <c r="DW5">
        <v>5.7436216999999998E-2</v>
      </c>
      <c r="DX5">
        <v>5.7918459999999998E-2</v>
      </c>
      <c r="DY5">
        <v>5.8435408000000001E-2</v>
      </c>
      <c r="DZ5">
        <v>5.8514326999999998E-2</v>
      </c>
      <c r="EA5">
        <v>6.0354739999999997E-2</v>
      </c>
      <c r="EB5">
        <v>6.1336812999999997E-2</v>
      </c>
      <c r="EC5">
        <v>6.1755467000000001E-2</v>
      </c>
      <c r="ED5">
        <v>6.3012034999999994E-2</v>
      </c>
      <c r="EE5">
        <v>6.3702790999999995E-2</v>
      </c>
      <c r="EF5">
        <v>6.5277319E-2</v>
      </c>
      <c r="EG5">
        <v>6.5712758999999996E-2</v>
      </c>
      <c r="EH5">
        <v>6.7266622999999998E-2</v>
      </c>
      <c r="EI5">
        <v>6.8261587999999998E-2</v>
      </c>
      <c r="EJ5">
        <v>7.0925286000000004E-2</v>
      </c>
      <c r="EK5">
        <v>7.3172926999999999E-2</v>
      </c>
      <c r="EL5">
        <v>7.4737896999999998E-2</v>
      </c>
      <c r="EM5">
        <v>7.8091510000000003E-2</v>
      </c>
      <c r="EN5">
        <v>8.0566510999999993E-2</v>
      </c>
      <c r="EO5">
        <v>8.2014774999999998E-2</v>
      </c>
      <c r="EP5">
        <v>8.5228274000000007E-2</v>
      </c>
      <c r="EQ5">
        <v>8.5721502000000005E-2</v>
      </c>
      <c r="ER5">
        <v>8.9738504999999996E-2</v>
      </c>
      <c r="ES5">
        <v>9.0028035000000006E-2</v>
      </c>
      <c r="ET5">
        <v>9.0237893999999999E-2</v>
      </c>
      <c r="EU5">
        <v>9.6340599999999998E-2</v>
      </c>
      <c r="EV5">
        <v>0.10906679900000001</v>
      </c>
      <c r="EW5">
        <v>0.117557207</v>
      </c>
      <c r="EX5">
        <v>0.13168570199999999</v>
      </c>
      <c r="EY5">
        <v>0.15001268300000001</v>
      </c>
      <c r="EZ5">
        <v>0.171163225</v>
      </c>
      <c r="FA5">
        <v>0.17427213799999999</v>
      </c>
      <c r="FB5">
        <v>0.17600186700000001</v>
      </c>
      <c r="FC5">
        <v>0.17797627399999999</v>
      </c>
      <c r="FD5">
        <v>0.17837857700000001</v>
      </c>
      <c r="FE5">
        <v>0.17952083999999999</v>
      </c>
      <c r="FF5">
        <v>0.18987108799999999</v>
      </c>
      <c r="FG5">
        <v>0.20167661000000001</v>
      </c>
      <c r="FH5">
        <v>0.20253938599999999</v>
      </c>
      <c r="FI5">
        <v>0.20454910700000001</v>
      </c>
      <c r="FJ5">
        <v>0.20486927699999999</v>
      </c>
      <c r="FK5">
        <v>0.205326326</v>
      </c>
      <c r="FL5">
        <v>0.20571667599999999</v>
      </c>
      <c r="FM5">
        <v>0.214960858</v>
      </c>
      <c r="FN5">
        <v>0.21970656699999999</v>
      </c>
      <c r="FO5">
        <v>0.22372615900000001</v>
      </c>
      <c r="FP5">
        <v>0.224521363</v>
      </c>
      <c r="FQ5">
        <v>0.23625284299999999</v>
      </c>
      <c r="FR5">
        <v>0.25299784800000003</v>
      </c>
      <c r="FS5">
        <v>0.25728316899999998</v>
      </c>
      <c r="FT5">
        <v>0.26371564800000002</v>
      </c>
      <c r="FU5">
        <v>0.264292943</v>
      </c>
      <c r="FV5">
        <v>0.264444134</v>
      </c>
      <c r="FW5">
        <v>0.264522121</v>
      </c>
      <c r="FX5">
        <v>0.26463989700000001</v>
      </c>
      <c r="FY5">
        <v>0.26588841600000002</v>
      </c>
      <c r="FZ5">
        <v>0.26643060299999999</v>
      </c>
      <c r="GA5">
        <v>0.26661555799999997</v>
      </c>
      <c r="GB5">
        <v>0.26685732699999998</v>
      </c>
      <c r="GC5">
        <v>0.26688901700000001</v>
      </c>
      <c r="GD5">
        <v>0.27696357100000002</v>
      </c>
      <c r="GE5">
        <v>0.28491885099999997</v>
      </c>
      <c r="GF5">
        <v>0.29130355400000002</v>
      </c>
      <c r="GG5">
        <v>0.29845253999999999</v>
      </c>
      <c r="GH5">
        <v>0.29877476600000002</v>
      </c>
      <c r="GI5">
        <v>0.310035862</v>
      </c>
      <c r="GJ5">
        <v>0.323609284</v>
      </c>
      <c r="GK5">
        <v>0.324377464</v>
      </c>
      <c r="GL5">
        <v>0.32462418799999998</v>
      </c>
      <c r="GM5">
        <v>0.33241236699999999</v>
      </c>
      <c r="GN5">
        <v>0.34779508100000001</v>
      </c>
      <c r="GO5">
        <v>0.386450079</v>
      </c>
      <c r="GP5">
        <v>0.38654447199999997</v>
      </c>
      <c r="GQ5">
        <v>0.38893311400000002</v>
      </c>
      <c r="GR5">
        <v>0.38897766499999997</v>
      </c>
      <c r="GS5">
        <v>0.39019926199999999</v>
      </c>
      <c r="GT5">
        <v>0.39021186200000002</v>
      </c>
      <c r="GU5">
        <v>0.390800227</v>
      </c>
      <c r="GV5">
        <v>0.39122594399999999</v>
      </c>
      <c r="GW5">
        <v>0.39198610699999997</v>
      </c>
      <c r="GX5">
        <v>0.392565108</v>
      </c>
      <c r="GY5">
        <v>0.39300606399999999</v>
      </c>
      <c r="GZ5">
        <v>0.39359528300000002</v>
      </c>
      <c r="HA5">
        <v>0.39420037099999999</v>
      </c>
      <c r="HB5">
        <v>0.394727092</v>
      </c>
      <c r="HC5">
        <v>0.39525927599999999</v>
      </c>
      <c r="HD5">
        <v>0.39574679899999998</v>
      </c>
      <c r="HE5">
        <v>0.39655457900000002</v>
      </c>
      <c r="HF5">
        <v>0.397022604</v>
      </c>
      <c r="HG5">
        <v>0.39760019499999999</v>
      </c>
      <c r="HH5">
        <v>0.39798519999999998</v>
      </c>
      <c r="HI5">
        <v>0.39879052100000001</v>
      </c>
      <c r="HJ5">
        <v>0.39998954799999997</v>
      </c>
      <c r="HK5">
        <v>0.40064526299999997</v>
      </c>
      <c r="HL5">
        <v>0.401482954</v>
      </c>
      <c r="HM5">
        <v>0.40185247499999999</v>
      </c>
      <c r="HN5">
        <v>0.40255660999999998</v>
      </c>
      <c r="HO5">
        <v>0.40327106699999998</v>
      </c>
      <c r="HP5">
        <v>0.40366827500000002</v>
      </c>
      <c r="HQ5">
        <v>0.40433656699999998</v>
      </c>
      <c r="HR5">
        <v>0.40502800999999999</v>
      </c>
      <c r="HS5">
        <v>0.40595748999999998</v>
      </c>
      <c r="HT5">
        <v>0.40748766800000003</v>
      </c>
      <c r="HU5">
        <v>0.40794292300000001</v>
      </c>
      <c r="HV5">
        <v>0.408394219</v>
      </c>
      <c r="HW5">
        <v>0.40889618</v>
      </c>
      <c r="HX5">
        <v>0.409574192</v>
      </c>
      <c r="HY5">
        <v>0.41075733800000003</v>
      </c>
      <c r="HZ5">
        <v>0.41135098799999997</v>
      </c>
      <c r="IA5">
        <v>0.41203389499999998</v>
      </c>
      <c r="IB5">
        <v>0.41297806399999998</v>
      </c>
      <c r="IC5">
        <v>0.41363071600000001</v>
      </c>
      <c r="ID5">
        <v>0.41401976299999999</v>
      </c>
      <c r="IE5">
        <v>0.41471299900000003</v>
      </c>
      <c r="IF5">
        <v>0.41517493300000002</v>
      </c>
      <c r="IG5">
        <v>0.41582066499999998</v>
      </c>
      <c r="IH5">
        <v>0.41627535700000001</v>
      </c>
      <c r="II5">
        <v>0.41675740900000002</v>
      </c>
      <c r="IJ5">
        <v>0.41753800400000002</v>
      </c>
      <c r="IK5">
        <v>0.41818303800000001</v>
      </c>
      <c r="IL5">
        <v>0.41881046399999999</v>
      </c>
      <c r="IM5">
        <v>0.41924026399999997</v>
      </c>
      <c r="IN5">
        <v>0.42073060499999998</v>
      </c>
      <c r="IO5">
        <v>0.42137027199999999</v>
      </c>
      <c r="IP5">
        <v>0.42274108599999999</v>
      </c>
      <c r="IQ5">
        <v>0.42350008</v>
      </c>
      <c r="IR5">
        <v>0.42393549899999999</v>
      </c>
      <c r="IS5">
        <v>0.42448635000000001</v>
      </c>
      <c r="IT5">
        <v>0.42510342899999998</v>
      </c>
      <c r="IU5">
        <v>0.42565942200000001</v>
      </c>
      <c r="IV5">
        <v>0.42632122700000002</v>
      </c>
      <c r="IW5">
        <v>0.427023402</v>
      </c>
      <c r="IX5">
        <v>0.42778085100000002</v>
      </c>
      <c r="IY5">
        <v>0.42827528599999998</v>
      </c>
      <c r="IZ5">
        <v>0.42855786099999998</v>
      </c>
      <c r="JA5">
        <v>0.429314847</v>
      </c>
      <c r="JB5">
        <v>0.42972408200000001</v>
      </c>
      <c r="JC5">
        <v>0.43019436999999999</v>
      </c>
      <c r="JD5">
        <v>0.430826445</v>
      </c>
      <c r="JE5">
        <v>0.43143503999999999</v>
      </c>
      <c r="JF5">
        <v>0.432120167</v>
      </c>
      <c r="JG5">
        <v>0.435255844</v>
      </c>
      <c r="JH5">
        <v>0.43602417300000001</v>
      </c>
      <c r="JI5">
        <v>0.43643275399999998</v>
      </c>
      <c r="JJ5">
        <v>0.436919636</v>
      </c>
      <c r="JK5">
        <v>0.43776048000000001</v>
      </c>
      <c r="JL5">
        <v>0.43829836100000003</v>
      </c>
      <c r="JM5">
        <v>0.43893683500000003</v>
      </c>
      <c r="JN5">
        <v>0.43956230699999999</v>
      </c>
      <c r="JO5">
        <v>0.43980988900000001</v>
      </c>
      <c r="JP5">
        <v>0.440677394</v>
      </c>
      <c r="JQ5">
        <v>0.441134517</v>
      </c>
      <c r="JR5">
        <v>0.44178884299999999</v>
      </c>
      <c r="JS5">
        <v>0.44254188300000002</v>
      </c>
      <c r="JT5">
        <v>0.44309673500000002</v>
      </c>
      <c r="JU5">
        <v>0.44466272200000001</v>
      </c>
      <c r="JV5">
        <v>0.44562080799999998</v>
      </c>
      <c r="JW5">
        <v>0.447850688</v>
      </c>
      <c r="JX5">
        <v>0.44851756799999998</v>
      </c>
      <c r="JY5">
        <v>0.44903748500000001</v>
      </c>
      <c r="JZ5">
        <v>0.44987733099999999</v>
      </c>
      <c r="KA5">
        <v>0.45023868</v>
      </c>
      <c r="KB5">
        <v>0.45061130300000002</v>
      </c>
      <c r="KC5">
        <v>0.457544797</v>
      </c>
      <c r="KD5">
        <v>0.459350276</v>
      </c>
      <c r="KE5">
        <v>0.45992050299999998</v>
      </c>
      <c r="KF5">
        <v>0.46203628000000002</v>
      </c>
      <c r="KG5">
        <v>0.46267596799999999</v>
      </c>
      <c r="KH5">
        <v>0.46335228699999997</v>
      </c>
      <c r="KI5">
        <v>0.46506082399999998</v>
      </c>
      <c r="KJ5">
        <v>0.46572155900000001</v>
      </c>
      <c r="KK5">
        <v>0.46621574100000002</v>
      </c>
      <c r="KL5">
        <v>0.46668503</v>
      </c>
      <c r="KM5">
        <v>0.46761430300000001</v>
      </c>
      <c r="KN5">
        <v>0.46837288500000002</v>
      </c>
      <c r="KO5">
        <v>0.469525317</v>
      </c>
      <c r="KP5">
        <v>0.47089556500000002</v>
      </c>
      <c r="KQ5">
        <v>0.47150236400000001</v>
      </c>
      <c r="KR5">
        <v>0.47216263400000003</v>
      </c>
      <c r="KS5">
        <v>0.47271840599999998</v>
      </c>
      <c r="KT5">
        <v>0.47380887500000002</v>
      </c>
      <c r="KU5">
        <v>0.47437987399999998</v>
      </c>
      <c r="KV5">
        <v>0.47500001800000002</v>
      </c>
      <c r="KW5">
        <v>0.47545515500000002</v>
      </c>
      <c r="KX5">
        <v>0.47610914700000001</v>
      </c>
      <c r="KY5">
        <v>0.47676129900000003</v>
      </c>
      <c r="KZ5">
        <v>0.47761837699999998</v>
      </c>
      <c r="LA5">
        <v>0.478131631</v>
      </c>
      <c r="LB5">
        <v>0.47975908499999997</v>
      </c>
      <c r="LC5">
        <v>0.48075669399999998</v>
      </c>
      <c r="LD5">
        <v>0.48134139799999998</v>
      </c>
      <c r="LE5">
        <v>0.48219411200000001</v>
      </c>
      <c r="LF5">
        <v>0.48354211400000002</v>
      </c>
      <c r="LG5">
        <v>0.48414996100000002</v>
      </c>
      <c r="LH5">
        <v>0.48492491799999998</v>
      </c>
      <c r="LI5">
        <v>0.48613714600000002</v>
      </c>
      <c r="LJ5">
        <v>0.48710433600000003</v>
      </c>
      <c r="LK5">
        <v>0.487686599</v>
      </c>
      <c r="LL5">
        <v>0.490348385</v>
      </c>
      <c r="LM5">
        <v>0.49136240399999997</v>
      </c>
      <c r="LN5">
        <v>0.49234243300000002</v>
      </c>
      <c r="LO5">
        <v>0.49379994199999999</v>
      </c>
      <c r="LP5">
        <v>0.49546317899999998</v>
      </c>
      <c r="LQ5">
        <v>0.49666950900000001</v>
      </c>
      <c r="LR5">
        <v>0.49722229400000001</v>
      </c>
      <c r="LS5">
        <v>0.49799246600000002</v>
      </c>
      <c r="LT5">
        <v>0.498698586</v>
      </c>
      <c r="LU5">
        <v>0.49997133999999999</v>
      </c>
      <c r="LV5">
        <v>0.50144537</v>
      </c>
      <c r="LW5">
        <v>0.50181189599999998</v>
      </c>
      <c r="LX5">
        <v>0.50365369999999998</v>
      </c>
      <c r="LY5">
        <v>0.50577829799999996</v>
      </c>
      <c r="LZ5">
        <v>0.50841697299999999</v>
      </c>
      <c r="MA5">
        <v>0.50905977099999999</v>
      </c>
      <c r="MB5">
        <v>0.50940596999999999</v>
      </c>
      <c r="MC5">
        <v>0.510115659</v>
      </c>
      <c r="MD5">
        <v>0.51104226699999999</v>
      </c>
      <c r="ME5">
        <v>0.51267755999999998</v>
      </c>
      <c r="MF5">
        <v>0.51330064799999997</v>
      </c>
      <c r="MG5">
        <v>0.51546101499999997</v>
      </c>
      <c r="MH5">
        <v>0.516306916</v>
      </c>
      <c r="MI5">
        <v>0.51752636200000002</v>
      </c>
      <c r="MJ5">
        <v>0.51847073200000005</v>
      </c>
      <c r="MK5">
        <v>0.51885084299999995</v>
      </c>
      <c r="ML5">
        <v>0.51967683200000003</v>
      </c>
      <c r="MM5">
        <v>0.52105531999999999</v>
      </c>
      <c r="MN5">
        <v>0.52287292900000004</v>
      </c>
      <c r="MO5">
        <v>0.52346303199999999</v>
      </c>
      <c r="MP5">
        <v>0.52439503600000004</v>
      </c>
      <c r="MQ5">
        <v>0.526455758</v>
      </c>
      <c r="MR5">
        <v>0.52822434900000004</v>
      </c>
      <c r="MS5">
        <v>0.52922969399999997</v>
      </c>
      <c r="MT5">
        <v>0.53001050000000005</v>
      </c>
      <c r="MU5">
        <v>0.53064072500000004</v>
      </c>
      <c r="MV5">
        <v>0.53203980200000001</v>
      </c>
      <c r="MW5">
        <v>0.53242871199999997</v>
      </c>
      <c r="MX5">
        <v>0.53275239299999999</v>
      </c>
      <c r="MY5">
        <v>0.53324774699999999</v>
      </c>
      <c r="MZ5">
        <v>0.53371381799999995</v>
      </c>
      <c r="NA5">
        <v>0.53444426700000003</v>
      </c>
      <c r="NB5">
        <v>0.535484285</v>
      </c>
      <c r="NC5">
        <v>0.53658032200000005</v>
      </c>
      <c r="ND5">
        <v>0.53754210700000005</v>
      </c>
      <c r="NE5">
        <v>0.53862479699999999</v>
      </c>
      <c r="NF5">
        <v>0.53963624799999999</v>
      </c>
      <c r="NG5">
        <v>0.54142977999999997</v>
      </c>
      <c r="NH5">
        <v>0.54200437700000004</v>
      </c>
      <c r="NI5">
        <v>0.54400954800000001</v>
      </c>
      <c r="NJ5">
        <v>0.54475406400000004</v>
      </c>
      <c r="NK5">
        <v>0.54528427800000001</v>
      </c>
      <c r="NL5">
        <v>0.546180263</v>
      </c>
      <c r="NM5">
        <v>0.54975885899999999</v>
      </c>
      <c r="NN5">
        <v>0.55122111600000001</v>
      </c>
      <c r="NO5">
        <v>0.55164831800000003</v>
      </c>
      <c r="NP5">
        <v>0.55204376600000005</v>
      </c>
      <c r="NQ5">
        <v>0.55345990099999998</v>
      </c>
      <c r="NR5">
        <v>0.55389106700000001</v>
      </c>
      <c r="NS5">
        <v>0.56068371100000003</v>
      </c>
      <c r="NT5">
        <v>0.56201543600000003</v>
      </c>
      <c r="NU5">
        <v>0.56298625800000002</v>
      </c>
      <c r="NV5">
        <v>0.56520300400000001</v>
      </c>
      <c r="NW5">
        <v>0.56573226200000004</v>
      </c>
      <c r="NX5">
        <v>0.566272726</v>
      </c>
      <c r="NY5">
        <v>0.56794739000000005</v>
      </c>
      <c r="NZ5">
        <v>0.56909497600000003</v>
      </c>
      <c r="OA5">
        <v>0.56962837799999999</v>
      </c>
      <c r="OB5">
        <v>0.57003105700000001</v>
      </c>
      <c r="OC5">
        <v>0.57087088699999999</v>
      </c>
      <c r="OD5">
        <v>0.571157358</v>
      </c>
      <c r="OE5">
        <v>0.57225860100000003</v>
      </c>
      <c r="OF5">
        <v>0.57371735700000004</v>
      </c>
      <c r="OG5">
        <v>0.57625959599999999</v>
      </c>
      <c r="OH5">
        <v>0.57916047000000004</v>
      </c>
      <c r="OI5">
        <v>0.580199621</v>
      </c>
      <c r="OJ5">
        <v>0.58115148900000002</v>
      </c>
      <c r="OK5">
        <v>0.58395687699999999</v>
      </c>
      <c r="OL5">
        <v>0.58466697599999995</v>
      </c>
      <c r="OM5">
        <v>0.58540917699999995</v>
      </c>
      <c r="ON5">
        <v>0.58638350299999997</v>
      </c>
      <c r="OO5">
        <v>0.58860591500000004</v>
      </c>
      <c r="OP5">
        <v>0.58917716899999995</v>
      </c>
      <c r="OQ5">
        <v>0.58959310700000001</v>
      </c>
      <c r="OR5">
        <v>0.59009260200000002</v>
      </c>
      <c r="OS5">
        <v>0.59102827499999999</v>
      </c>
      <c r="OT5">
        <v>0.59166830999999998</v>
      </c>
      <c r="OU5">
        <v>0.59280944999999996</v>
      </c>
      <c r="OV5">
        <v>0.59359598199999997</v>
      </c>
      <c r="OW5">
        <v>0.59589817499999997</v>
      </c>
      <c r="OX5">
        <v>0.59815824299999998</v>
      </c>
      <c r="OY5">
        <v>0.59894827500000003</v>
      </c>
      <c r="OZ5">
        <v>0.60087148400000001</v>
      </c>
      <c r="PA5">
        <v>0.60136578500000004</v>
      </c>
      <c r="PB5">
        <v>0.60198501599999998</v>
      </c>
      <c r="PC5">
        <v>0.60350258099999998</v>
      </c>
      <c r="PD5">
        <v>0.60406118099999995</v>
      </c>
      <c r="PE5">
        <v>0.60483199200000004</v>
      </c>
      <c r="PF5">
        <v>0.60618434700000001</v>
      </c>
      <c r="PG5">
        <v>0.60667711000000002</v>
      </c>
      <c r="PH5">
        <v>0.60725588200000002</v>
      </c>
      <c r="PI5">
        <v>0.60832314899999995</v>
      </c>
      <c r="PJ5">
        <v>0.60916730200000002</v>
      </c>
      <c r="PK5">
        <v>0.60970923499999996</v>
      </c>
      <c r="PL5">
        <v>0.60996798299999999</v>
      </c>
      <c r="PM5">
        <v>0.61070181099999998</v>
      </c>
      <c r="PN5">
        <v>0.61235151600000004</v>
      </c>
      <c r="PO5">
        <v>0.61309625000000001</v>
      </c>
      <c r="PP5">
        <v>0.61409956799999998</v>
      </c>
      <c r="PQ5">
        <v>0.61508043199999995</v>
      </c>
      <c r="PR5">
        <v>0.61578353500000005</v>
      </c>
      <c r="PS5">
        <v>0.61837606700000003</v>
      </c>
      <c r="PT5">
        <v>0.62358347199999997</v>
      </c>
      <c r="PU5">
        <v>0.62453567799999998</v>
      </c>
      <c r="PV5">
        <v>0.62513236699999997</v>
      </c>
      <c r="PW5">
        <v>0.62666720499999995</v>
      </c>
      <c r="PX5">
        <v>0.62802287800000001</v>
      </c>
      <c r="PY5">
        <v>0.62879953499999997</v>
      </c>
      <c r="PZ5">
        <v>0.62933887600000005</v>
      </c>
      <c r="QA5">
        <v>0.63038430099999998</v>
      </c>
      <c r="QB5">
        <v>0.63061926000000001</v>
      </c>
      <c r="QC5">
        <v>0.63148277600000002</v>
      </c>
      <c r="QD5">
        <v>0.63331021300000001</v>
      </c>
      <c r="QE5">
        <v>0.63459643700000001</v>
      </c>
      <c r="QF5">
        <v>0.63504610399999994</v>
      </c>
      <c r="QG5">
        <v>0.63594656400000005</v>
      </c>
      <c r="QH5">
        <v>0.63637896900000002</v>
      </c>
      <c r="QI5">
        <v>0.64411581200000001</v>
      </c>
      <c r="QJ5">
        <v>0.64548664200000005</v>
      </c>
      <c r="QK5">
        <v>0.646932901</v>
      </c>
      <c r="QL5">
        <v>0.65068786999999995</v>
      </c>
      <c r="QM5">
        <v>0.65178895000000003</v>
      </c>
      <c r="QN5">
        <v>0.65352378700000002</v>
      </c>
      <c r="QO5">
        <v>0.65943662999999997</v>
      </c>
      <c r="QP5">
        <v>0.659954547</v>
      </c>
      <c r="QQ5">
        <v>0.66076164299999995</v>
      </c>
      <c r="QR5">
        <v>0.661453281</v>
      </c>
      <c r="QS5">
        <v>0.66254937800000002</v>
      </c>
      <c r="QT5">
        <v>0.66386682699999999</v>
      </c>
      <c r="QU5">
        <v>0.66436898499999997</v>
      </c>
      <c r="QV5">
        <v>0.66658451900000004</v>
      </c>
      <c r="QW5">
        <v>0.66758154999999997</v>
      </c>
      <c r="QX5">
        <v>0.66919372799999999</v>
      </c>
      <c r="QY5">
        <v>0.67376585499999997</v>
      </c>
      <c r="QZ5">
        <v>0.676358554</v>
      </c>
      <c r="RA5">
        <v>0.67891171100000003</v>
      </c>
      <c r="RB5">
        <v>0.67924378699999999</v>
      </c>
      <c r="RC5">
        <v>0.68039090899999999</v>
      </c>
      <c r="RD5">
        <v>0.68069997299999996</v>
      </c>
      <c r="RE5">
        <v>0.72209867299999997</v>
      </c>
      <c r="RF5">
        <v>0.72419054400000005</v>
      </c>
      <c r="RG5">
        <v>0.72558266699999996</v>
      </c>
      <c r="RH5">
        <v>0.72629895</v>
      </c>
      <c r="RI5">
        <v>0.72717485199999998</v>
      </c>
      <c r="RJ5">
        <v>0.727622887</v>
      </c>
      <c r="RK5">
        <v>0.72895048399999995</v>
      </c>
      <c r="RL5">
        <v>0.73048312100000001</v>
      </c>
      <c r="RM5">
        <v>0.73257246499999995</v>
      </c>
      <c r="RN5">
        <v>0.73319701699999995</v>
      </c>
      <c r="RO5">
        <v>0.733925414</v>
      </c>
      <c r="RP5">
        <v>0.73692145899999995</v>
      </c>
      <c r="RQ5">
        <v>0.73777541599999996</v>
      </c>
      <c r="RR5">
        <v>0.73872326899999996</v>
      </c>
      <c r="RS5">
        <v>0.74171275800000003</v>
      </c>
      <c r="RT5">
        <v>0.74331707400000002</v>
      </c>
      <c r="RU5">
        <v>0.74391542499999996</v>
      </c>
      <c r="RV5">
        <v>0.74831852600000004</v>
      </c>
      <c r="RW5">
        <v>0.75764845700000005</v>
      </c>
      <c r="RX5">
        <v>0.76224421499999995</v>
      </c>
      <c r="RY5">
        <v>0.76363281299999997</v>
      </c>
      <c r="RZ5">
        <v>0.76425551000000003</v>
      </c>
      <c r="SA5">
        <v>0.76908075499999995</v>
      </c>
      <c r="SB5">
        <v>0.76979473300000001</v>
      </c>
      <c r="SC5">
        <v>0.77143165000000002</v>
      </c>
      <c r="SD5">
        <v>0.772064376</v>
      </c>
      <c r="SE5">
        <v>0.77359407300000005</v>
      </c>
      <c r="SF5">
        <v>0.77425967900000003</v>
      </c>
      <c r="SG5">
        <v>0.77442269799999996</v>
      </c>
      <c r="SH5">
        <v>0.77614324800000001</v>
      </c>
      <c r="SI5">
        <v>0.777283787</v>
      </c>
      <c r="SJ5">
        <v>0.778020198</v>
      </c>
      <c r="SK5">
        <v>0.77924967199999995</v>
      </c>
      <c r="SL5">
        <v>0.78007452799999999</v>
      </c>
      <c r="SM5">
        <v>0.78078122900000002</v>
      </c>
      <c r="SN5">
        <v>0.78117552199999996</v>
      </c>
      <c r="SO5">
        <v>0.78219899699999995</v>
      </c>
      <c r="SP5">
        <v>0.78547790100000003</v>
      </c>
      <c r="SQ5">
        <v>0.78950374300000004</v>
      </c>
      <c r="SR5">
        <v>0.79029312799999996</v>
      </c>
      <c r="SS5">
        <v>0.79320443200000001</v>
      </c>
      <c r="ST5">
        <v>0.79524320100000001</v>
      </c>
      <c r="SU5">
        <v>0.79591706500000003</v>
      </c>
      <c r="SV5">
        <v>0.79673770700000002</v>
      </c>
      <c r="SW5">
        <v>0.79725771199999995</v>
      </c>
      <c r="SX5">
        <v>0.797727301</v>
      </c>
      <c r="SY5">
        <v>0.79879842400000001</v>
      </c>
      <c r="SZ5">
        <v>0.79940484499999998</v>
      </c>
      <c r="TA5">
        <v>0.80128899799999997</v>
      </c>
      <c r="TB5">
        <v>0.802817436</v>
      </c>
      <c r="TC5">
        <v>0.80933559899999996</v>
      </c>
      <c r="TD5">
        <v>0.811138154</v>
      </c>
      <c r="TE5">
        <v>0.81293136700000002</v>
      </c>
      <c r="TF5">
        <v>0.81384346500000004</v>
      </c>
      <c r="TG5">
        <v>0.81724936400000003</v>
      </c>
      <c r="TH5">
        <v>0.81817569199999995</v>
      </c>
      <c r="TI5">
        <v>0.81874610199999998</v>
      </c>
      <c r="TJ5">
        <v>0.82369231200000004</v>
      </c>
      <c r="TK5">
        <v>0.82452202200000002</v>
      </c>
      <c r="TL5">
        <v>0.82562600600000002</v>
      </c>
      <c r="TM5">
        <v>0.82600009799999996</v>
      </c>
      <c r="TN5">
        <v>0.82674272699999996</v>
      </c>
      <c r="TO5">
        <v>0.82725839499999998</v>
      </c>
      <c r="TP5">
        <v>0.82802346500000001</v>
      </c>
      <c r="TQ5">
        <v>0.82956211000000002</v>
      </c>
      <c r="TR5">
        <v>0.83191521899999998</v>
      </c>
      <c r="TS5">
        <v>0.83379141000000001</v>
      </c>
      <c r="TT5">
        <v>0.83511436500000003</v>
      </c>
      <c r="TU5">
        <v>0.83602065999999997</v>
      </c>
      <c r="TV5">
        <v>0.83670803199999999</v>
      </c>
      <c r="TW5">
        <v>0.83745587600000004</v>
      </c>
      <c r="TX5">
        <v>0.83860551500000002</v>
      </c>
      <c r="TY5">
        <v>0.83921334999999997</v>
      </c>
      <c r="TZ5">
        <v>0.83980163500000005</v>
      </c>
      <c r="UA5">
        <v>0.84033327099999999</v>
      </c>
      <c r="UB5">
        <v>0.84098656999999999</v>
      </c>
      <c r="UC5">
        <v>0.84160905799999997</v>
      </c>
      <c r="UD5">
        <v>0.84228935199999999</v>
      </c>
      <c r="UE5">
        <v>0.84373275199999997</v>
      </c>
      <c r="UF5">
        <v>0.84453938399999995</v>
      </c>
      <c r="UG5">
        <v>0.84532373500000002</v>
      </c>
      <c r="UH5">
        <v>0.84575648699999995</v>
      </c>
      <c r="UI5">
        <v>0.846313553</v>
      </c>
      <c r="UJ5">
        <v>0.84850395499999998</v>
      </c>
      <c r="UK5">
        <v>0.85147890199999998</v>
      </c>
      <c r="UL5">
        <v>0.85214790500000004</v>
      </c>
      <c r="UM5">
        <v>0.85370479600000004</v>
      </c>
      <c r="UN5">
        <v>0.85470824499999998</v>
      </c>
      <c r="UO5">
        <v>0.85606671499999998</v>
      </c>
      <c r="UP5">
        <v>0.85715414000000001</v>
      </c>
      <c r="UQ5">
        <v>0.85766248</v>
      </c>
      <c r="UR5">
        <v>0.85836614499999997</v>
      </c>
      <c r="US5">
        <v>0.85887436900000003</v>
      </c>
      <c r="UT5">
        <v>0.85963532099999995</v>
      </c>
      <c r="UU5">
        <v>0.86081108799999995</v>
      </c>
      <c r="UV5">
        <v>0.86198567000000004</v>
      </c>
      <c r="UW5">
        <v>0.86282220700000001</v>
      </c>
      <c r="UX5">
        <v>0.86341134799999997</v>
      </c>
      <c r="UY5">
        <v>0.86778880800000002</v>
      </c>
      <c r="UZ5">
        <v>0.871123113</v>
      </c>
      <c r="VA5">
        <v>0.87164726800000003</v>
      </c>
      <c r="VB5">
        <v>0.87240762800000005</v>
      </c>
      <c r="VC5">
        <v>0.87316946200000001</v>
      </c>
      <c r="VD5">
        <v>0.87578691099999995</v>
      </c>
      <c r="VE5">
        <v>0.87634798700000005</v>
      </c>
      <c r="VF5">
        <v>0.87876681800000001</v>
      </c>
      <c r="VG5">
        <v>0.88003423999999997</v>
      </c>
      <c r="VH5">
        <v>0.88463726499999995</v>
      </c>
      <c r="VI5">
        <v>0.88494879100000001</v>
      </c>
      <c r="VJ5">
        <v>0.88533623400000006</v>
      </c>
      <c r="VK5">
        <v>0.88748303299999998</v>
      </c>
      <c r="VL5">
        <v>0.88893876100000002</v>
      </c>
      <c r="VM5">
        <v>0.89142564199999996</v>
      </c>
      <c r="VN5">
        <v>0.89189481199999998</v>
      </c>
      <c r="VO5">
        <v>0.89288120599999998</v>
      </c>
      <c r="VP5">
        <v>0.89357787799999999</v>
      </c>
      <c r="VQ5">
        <v>0.89483893000000003</v>
      </c>
      <c r="VR5">
        <v>0.895662815</v>
      </c>
      <c r="VS5">
        <v>0.896712591</v>
      </c>
      <c r="VT5">
        <v>0.89809747299999998</v>
      </c>
      <c r="VU5">
        <v>0.90008266299999995</v>
      </c>
      <c r="VV5">
        <v>0.90048373599999998</v>
      </c>
      <c r="VW5">
        <v>0.90098389400000001</v>
      </c>
      <c r="VX5">
        <v>0.90254801699999998</v>
      </c>
      <c r="VY5">
        <v>0.90310412600000001</v>
      </c>
      <c r="VZ5">
        <v>0.90384287799999996</v>
      </c>
      <c r="WA5">
        <v>0.90442164700000005</v>
      </c>
      <c r="WB5">
        <v>0.90510014999999999</v>
      </c>
      <c r="WC5">
        <v>0.90699455500000004</v>
      </c>
      <c r="WD5">
        <v>0.90783601999999997</v>
      </c>
      <c r="WE5">
        <v>0.90950339099999999</v>
      </c>
      <c r="WF5">
        <v>0.91167868799999996</v>
      </c>
      <c r="WG5">
        <v>0.91242110600000004</v>
      </c>
      <c r="WH5">
        <v>0.91549723800000005</v>
      </c>
      <c r="WI5">
        <v>0.91588820800000004</v>
      </c>
      <c r="WJ5">
        <v>0.91844280199999995</v>
      </c>
      <c r="WK5">
        <v>0.91885766000000002</v>
      </c>
      <c r="WL5">
        <v>0.92186394199999999</v>
      </c>
      <c r="WM5">
        <v>0.92280482200000002</v>
      </c>
      <c r="WN5">
        <v>0.92436704700000005</v>
      </c>
      <c r="WO5">
        <v>0.92507435500000001</v>
      </c>
      <c r="WP5">
        <v>0.92803164500000002</v>
      </c>
      <c r="WQ5">
        <v>0.92856587800000001</v>
      </c>
      <c r="WR5">
        <v>0.92925921899999997</v>
      </c>
      <c r="WS5">
        <v>0.93036306499999999</v>
      </c>
      <c r="WT5">
        <v>0.93121504799999999</v>
      </c>
      <c r="WU5">
        <v>0.93161640700000004</v>
      </c>
      <c r="WV5">
        <v>0.93214472199999998</v>
      </c>
      <c r="WW5">
        <v>0.935621021</v>
      </c>
      <c r="WX5">
        <v>0.93929265100000003</v>
      </c>
      <c r="WY5">
        <v>0.939977917</v>
      </c>
      <c r="WZ5">
        <v>0.94077424399999998</v>
      </c>
      <c r="XA5">
        <v>0.94136255400000002</v>
      </c>
      <c r="XB5">
        <v>0.94226989699999997</v>
      </c>
      <c r="XC5">
        <v>0.94333020400000001</v>
      </c>
      <c r="XD5">
        <v>0.94548779800000005</v>
      </c>
      <c r="XE5">
        <v>0.94595854999999995</v>
      </c>
      <c r="XF5">
        <v>0.94891702300000003</v>
      </c>
      <c r="XG5">
        <v>0.95150990899999999</v>
      </c>
      <c r="XH5">
        <v>0.95273229599999998</v>
      </c>
      <c r="XI5">
        <v>0.95729094199999998</v>
      </c>
      <c r="XJ5">
        <v>0.95805596100000001</v>
      </c>
      <c r="XK5">
        <v>0.95951026699999997</v>
      </c>
      <c r="XL5">
        <v>0.9597137</v>
      </c>
      <c r="XM5">
        <v>0.96044020900000004</v>
      </c>
      <c r="XN5">
        <v>0.96082451400000002</v>
      </c>
      <c r="XO5">
        <v>0.96128816399999995</v>
      </c>
      <c r="XP5">
        <v>0.98383641899999996</v>
      </c>
      <c r="XQ5">
        <v>0.98416622099999995</v>
      </c>
      <c r="XR5">
        <v>0.98715978299999996</v>
      </c>
      <c r="XS5">
        <v>0.98951146199999995</v>
      </c>
      <c r="XT5">
        <v>0.991687286</v>
      </c>
      <c r="XU5">
        <v>0.99366790900000002</v>
      </c>
      <c r="XV5">
        <v>0.99448785200000001</v>
      </c>
      <c r="XW5">
        <v>0.99520890799999995</v>
      </c>
      <c r="XX5">
        <v>0.99752533600000004</v>
      </c>
      <c r="XY5">
        <v>0.99861028900000004</v>
      </c>
      <c r="XZ5">
        <v>0.99917893099999999</v>
      </c>
      <c r="YA5">
        <v>0.99968111000000004</v>
      </c>
      <c r="YB5">
        <v>0.99999959400000005</v>
      </c>
    </row>
    <row r="6" spans="1:652" x14ac:dyDescent="0.15">
      <c r="A6">
        <v>1</v>
      </c>
      <c r="B6">
        <f>1-B5</f>
        <v>0.999831998</v>
      </c>
      <c r="C6">
        <f t="shared" ref="C6:BN6" si="22">1-C5</f>
        <v>0.99936018299999996</v>
      </c>
      <c r="D6">
        <f t="shared" si="22"/>
        <v>0.99907105100000004</v>
      </c>
      <c r="E6">
        <f t="shared" si="22"/>
        <v>0.99854494599999999</v>
      </c>
      <c r="F6">
        <f t="shared" si="22"/>
        <v>0.998021928</v>
      </c>
      <c r="G6">
        <f t="shared" si="22"/>
        <v>0.99766278200000003</v>
      </c>
      <c r="H6">
        <f t="shared" si="22"/>
        <v>0.99714347999999997</v>
      </c>
      <c r="I6">
        <f t="shared" si="22"/>
        <v>0.99674143599999998</v>
      </c>
      <c r="J6">
        <f t="shared" si="22"/>
        <v>0.99617884300000004</v>
      </c>
      <c r="K6">
        <f t="shared" si="22"/>
        <v>0.99582621699999996</v>
      </c>
      <c r="L6">
        <f t="shared" si="22"/>
        <v>0.995545185</v>
      </c>
      <c r="M6">
        <f t="shared" si="22"/>
        <v>0.99524955800000003</v>
      </c>
      <c r="N6">
        <f t="shared" si="22"/>
        <v>0.99495973400000004</v>
      </c>
      <c r="O6">
        <f t="shared" si="22"/>
        <v>0.99439402300000002</v>
      </c>
      <c r="P6">
        <f t="shared" si="22"/>
        <v>0.99405587699999998</v>
      </c>
      <c r="Q6">
        <f t="shared" si="22"/>
        <v>0.99367424100000001</v>
      </c>
      <c r="R6">
        <f t="shared" si="22"/>
        <v>0.99297267199999995</v>
      </c>
      <c r="S6">
        <f t="shared" si="22"/>
        <v>0.992603982</v>
      </c>
      <c r="T6">
        <f t="shared" si="22"/>
        <v>0.99204828300000003</v>
      </c>
      <c r="U6">
        <f t="shared" si="22"/>
        <v>0.99161385599999996</v>
      </c>
      <c r="V6">
        <f t="shared" si="22"/>
        <v>0.99106087799999998</v>
      </c>
      <c r="W6">
        <f t="shared" si="22"/>
        <v>0.99040237600000003</v>
      </c>
      <c r="X6">
        <f t="shared" si="22"/>
        <v>0.98968383599999998</v>
      </c>
      <c r="Y6">
        <f t="shared" si="22"/>
        <v>0.98935843899999998</v>
      </c>
      <c r="Z6">
        <f t="shared" si="22"/>
        <v>0.98898489499999997</v>
      </c>
      <c r="AA6">
        <f t="shared" si="22"/>
        <v>0.98873383100000001</v>
      </c>
      <c r="AB6">
        <f t="shared" si="22"/>
        <v>0.98829322600000002</v>
      </c>
      <c r="AC6">
        <f t="shared" si="22"/>
        <v>0.98799109799999996</v>
      </c>
      <c r="AD6">
        <f t="shared" si="22"/>
        <v>0.98746263300000003</v>
      </c>
      <c r="AE6">
        <f t="shared" si="22"/>
        <v>0.98689702400000001</v>
      </c>
      <c r="AF6">
        <f t="shared" si="22"/>
        <v>0.98620485800000002</v>
      </c>
      <c r="AG6">
        <f t="shared" si="22"/>
        <v>0.98593135099999996</v>
      </c>
      <c r="AH6">
        <f t="shared" si="22"/>
        <v>0.98560646900000004</v>
      </c>
      <c r="AI6">
        <f t="shared" si="22"/>
        <v>0.98500008800000005</v>
      </c>
      <c r="AJ6">
        <f t="shared" si="22"/>
        <v>0.98461412199999998</v>
      </c>
      <c r="AK6">
        <f t="shared" si="22"/>
        <v>0.98398111499999996</v>
      </c>
      <c r="AL6">
        <f t="shared" si="22"/>
        <v>0.98346926300000004</v>
      </c>
      <c r="AM6">
        <f t="shared" si="22"/>
        <v>0.98315402399999996</v>
      </c>
      <c r="AN6">
        <f t="shared" si="22"/>
        <v>0.98264559100000004</v>
      </c>
      <c r="AO6">
        <f t="shared" si="22"/>
        <v>0.982093255</v>
      </c>
      <c r="AP6">
        <f t="shared" si="22"/>
        <v>0.98157528900000002</v>
      </c>
      <c r="AQ6">
        <f t="shared" si="22"/>
        <v>0.98117633400000004</v>
      </c>
      <c r="AR6">
        <f t="shared" si="22"/>
        <v>0.98086701600000004</v>
      </c>
      <c r="AS6">
        <f t="shared" si="22"/>
        <v>0.98047484399999996</v>
      </c>
      <c r="AT6">
        <f t="shared" si="22"/>
        <v>0.979776227</v>
      </c>
      <c r="AU6">
        <f t="shared" si="22"/>
        <v>0.97908167999999995</v>
      </c>
      <c r="AV6">
        <f t="shared" si="22"/>
        <v>0.97869114499999998</v>
      </c>
      <c r="AW6">
        <f t="shared" si="22"/>
        <v>0.97818130199999997</v>
      </c>
      <c r="AX6">
        <f t="shared" si="22"/>
        <v>0.97778500599999996</v>
      </c>
      <c r="AY6">
        <f t="shared" si="22"/>
        <v>0.97753037300000001</v>
      </c>
      <c r="AZ6">
        <f t="shared" si="22"/>
        <v>0.976984466</v>
      </c>
      <c r="BA6">
        <f t="shared" si="22"/>
        <v>0.97651499200000003</v>
      </c>
      <c r="BB6">
        <f t="shared" si="22"/>
        <v>0.97619514600000001</v>
      </c>
      <c r="BC6">
        <f t="shared" si="22"/>
        <v>0.97585137600000005</v>
      </c>
      <c r="BD6">
        <f t="shared" si="22"/>
        <v>0.97539441299999996</v>
      </c>
      <c r="BE6">
        <f t="shared" si="22"/>
        <v>0.97499575299999997</v>
      </c>
      <c r="BF6">
        <f t="shared" si="22"/>
        <v>0.97444417999999999</v>
      </c>
      <c r="BG6">
        <f t="shared" si="22"/>
        <v>0.97393473799999997</v>
      </c>
      <c r="BH6">
        <f t="shared" si="22"/>
        <v>0.97375723299999994</v>
      </c>
      <c r="BI6">
        <f t="shared" si="22"/>
        <v>0.97332248899999996</v>
      </c>
      <c r="BJ6">
        <f t="shared" si="22"/>
        <v>0.97304058599999999</v>
      </c>
      <c r="BK6">
        <f t="shared" si="22"/>
        <v>0.97206760199999998</v>
      </c>
      <c r="BL6">
        <f t="shared" si="22"/>
        <v>0.971572663</v>
      </c>
      <c r="BM6">
        <f t="shared" si="22"/>
        <v>0.97123318599999997</v>
      </c>
      <c r="BN6">
        <f t="shared" si="22"/>
        <v>0.97075323599999996</v>
      </c>
      <c r="BO6">
        <f t="shared" ref="BO6:DZ6" si="23">1-BO5</f>
        <v>0.96997550300000002</v>
      </c>
      <c r="BP6">
        <f t="shared" si="23"/>
        <v>0.96968763899999999</v>
      </c>
      <c r="BQ6">
        <f t="shared" si="23"/>
        <v>0.96907987399999995</v>
      </c>
      <c r="BR6">
        <f t="shared" si="23"/>
        <v>0.96842488299999996</v>
      </c>
      <c r="BS6">
        <f t="shared" si="23"/>
        <v>0.96810214699999997</v>
      </c>
      <c r="BT6">
        <f t="shared" si="23"/>
        <v>0.96763188099999997</v>
      </c>
      <c r="BU6">
        <f t="shared" si="23"/>
        <v>0.96702669600000002</v>
      </c>
      <c r="BV6">
        <f t="shared" si="23"/>
        <v>0.96675518900000001</v>
      </c>
      <c r="BW6">
        <f t="shared" si="23"/>
        <v>0.96644885599999997</v>
      </c>
      <c r="BX6">
        <f t="shared" si="23"/>
        <v>0.96616494099999994</v>
      </c>
      <c r="BY6">
        <f t="shared" si="23"/>
        <v>0.96591332500000004</v>
      </c>
      <c r="BZ6">
        <f t="shared" si="23"/>
        <v>0.96514120700000006</v>
      </c>
      <c r="CA6">
        <f t="shared" si="23"/>
        <v>0.96423201599999997</v>
      </c>
      <c r="CB6">
        <f t="shared" si="23"/>
        <v>0.963585892</v>
      </c>
      <c r="CC6">
        <f t="shared" si="23"/>
        <v>0.96312128500000005</v>
      </c>
      <c r="CD6">
        <f t="shared" si="23"/>
        <v>0.96275711200000003</v>
      </c>
      <c r="CE6">
        <f t="shared" si="23"/>
        <v>0.96231604400000004</v>
      </c>
      <c r="CF6">
        <f t="shared" si="23"/>
        <v>0.96199881799999998</v>
      </c>
      <c r="CG6">
        <f t="shared" si="23"/>
        <v>0.96140745999999999</v>
      </c>
      <c r="CH6">
        <f t="shared" si="23"/>
        <v>0.96103807399999996</v>
      </c>
      <c r="CI6">
        <f t="shared" si="23"/>
        <v>0.96032061499999999</v>
      </c>
      <c r="CJ6">
        <f t="shared" si="23"/>
        <v>0.95986141300000005</v>
      </c>
      <c r="CK6">
        <f t="shared" si="23"/>
        <v>0.95952247300000004</v>
      </c>
      <c r="CL6">
        <f t="shared" si="23"/>
        <v>0.95893514599999996</v>
      </c>
      <c r="CM6">
        <f t="shared" si="23"/>
        <v>0.95825029100000003</v>
      </c>
      <c r="CN6">
        <f t="shared" si="23"/>
        <v>0.95811570800000001</v>
      </c>
      <c r="CO6">
        <f t="shared" si="23"/>
        <v>0.95772827299999996</v>
      </c>
      <c r="CP6">
        <f t="shared" si="23"/>
        <v>0.95718471100000002</v>
      </c>
      <c r="CQ6">
        <f t="shared" si="23"/>
        <v>0.95654257899999995</v>
      </c>
      <c r="CR6">
        <f t="shared" si="23"/>
        <v>0.95637154499999999</v>
      </c>
      <c r="CS6">
        <f t="shared" si="23"/>
        <v>0.95595233400000001</v>
      </c>
      <c r="CT6">
        <f t="shared" si="23"/>
        <v>0.95565774599999997</v>
      </c>
      <c r="CU6">
        <f t="shared" si="23"/>
        <v>0.95537265400000004</v>
      </c>
      <c r="CV6">
        <f t="shared" si="23"/>
        <v>0.95465555700000004</v>
      </c>
      <c r="CW6">
        <f t="shared" si="23"/>
        <v>0.95393750399999999</v>
      </c>
      <c r="CX6">
        <f t="shared" si="23"/>
        <v>0.95358676799999997</v>
      </c>
      <c r="CY6">
        <f t="shared" si="23"/>
        <v>0.95341971299999995</v>
      </c>
      <c r="CZ6">
        <f t="shared" si="23"/>
        <v>0.953189336</v>
      </c>
      <c r="DA6">
        <f t="shared" si="23"/>
        <v>0.95251908399999996</v>
      </c>
      <c r="DB6">
        <f t="shared" si="23"/>
        <v>0.95230269300000003</v>
      </c>
      <c r="DC6">
        <f t="shared" si="23"/>
        <v>0.95188801099999998</v>
      </c>
      <c r="DD6">
        <f t="shared" si="23"/>
        <v>0.95131049000000001</v>
      </c>
      <c r="DE6">
        <f t="shared" si="23"/>
        <v>0.95089128899999997</v>
      </c>
      <c r="DF6">
        <f t="shared" si="23"/>
        <v>0.95047623800000003</v>
      </c>
      <c r="DG6">
        <f t="shared" si="23"/>
        <v>0.949972127</v>
      </c>
      <c r="DH6">
        <f t="shared" si="23"/>
        <v>0.94973057000000005</v>
      </c>
      <c r="DI6">
        <f t="shared" si="23"/>
        <v>0.94941494500000001</v>
      </c>
      <c r="DJ6">
        <f t="shared" si="23"/>
        <v>0.94879280099999996</v>
      </c>
      <c r="DK6">
        <f t="shared" si="23"/>
        <v>0.94834143199999998</v>
      </c>
      <c r="DL6">
        <f t="shared" si="23"/>
        <v>0.94767251699999999</v>
      </c>
      <c r="DM6">
        <f t="shared" si="23"/>
        <v>0.94713525200000004</v>
      </c>
      <c r="DN6">
        <f t="shared" si="23"/>
        <v>0.946591446</v>
      </c>
      <c r="DO6">
        <f t="shared" si="23"/>
        <v>0.94625341299999999</v>
      </c>
      <c r="DP6">
        <f t="shared" si="23"/>
        <v>0.94574170099999999</v>
      </c>
      <c r="DQ6">
        <f t="shared" si="23"/>
        <v>0.94562295500000004</v>
      </c>
      <c r="DR6">
        <f t="shared" si="23"/>
        <v>0.94511742200000004</v>
      </c>
      <c r="DS6">
        <f t="shared" si="23"/>
        <v>0.94443180400000004</v>
      </c>
      <c r="DT6">
        <f t="shared" si="23"/>
        <v>0.94394078599999998</v>
      </c>
      <c r="DU6">
        <f t="shared" si="23"/>
        <v>0.94325983899999999</v>
      </c>
      <c r="DV6">
        <f t="shared" si="23"/>
        <v>0.94288353000000003</v>
      </c>
      <c r="DW6">
        <f t="shared" si="23"/>
        <v>0.94256378299999999</v>
      </c>
      <c r="DX6">
        <f t="shared" si="23"/>
        <v>0.94208154</v>
      </c>
      <c r="DY6">
        <f t="shared" si="23"/>
        <v>0.94156459199999998</v>
      </c>
      <c r="DZ6">
        <f t="shared" si="23"/>
        <v>0.94148567299999997</v>
      </c>
      <c r="EA6">
        <f t="shared" ref="EA6:GL6" si="24">1-EA5</f>
        <v>0.93964526000000004</v>
      </c>
      <c r="EB6">
        <f t="shared" si="24"/>
        <v>0.93866318699999995</v>
      </c>
      <c r="EC6">
        <f t="shared" si="24"/>
        <v>0.93824453299999999</v>
      </c>
      <c r="ED6">
        <f t="shared" si="24"/>
        <v>0.93698796500000003</v>
      </c>
      <c r="EE6">
        <f t="shared" si="24"/>
        <v>0.93629720900000002</v>
      </c>
      <c r="EF6">
        <f t="shared" si="24"/>
        <v>0.934722681</v>
      </c>
      <c r="EG6">
        <f t="shared" si="24"/>
        <v>0.93428724100000005</v>
      </c>
      <c r="EH6">
        <f t="shared" si="24"/>
        <v>0.93273337700000003</v>
      </c>
      <c r="EI6">
        <f t="shared" si="24"/>
        <v>0.93173841199999996</v>
      </c>
      <c r="EJ6">
        <f t="shared" si="24"/>
        <v>0.92907471399999997</v>
      </c>
      <c r="EK6">
        <f t="shared" si="24"/>
        <v>0.926827073</v>
      </c>
      <c r="EL6">
        <f t="shared" si="24"/>
        <v>0.925262103</v>
      </c>
      <c r="EM6">
        <f t="shared" si="24"/>
        <v>0.92190848999999997</v>
      </c>
      <c r="EN6">
        <f t="shared" si="24"/>
        <v>0.91943348899999999</v>
      </c>
      <c r="EO6">
        <f t="shared" si="24"/>
        <v>0.91798522500000002</v>
      </c>
      <c r="EP6">
        <f t="shared" si="24"/>
        <v>0.91477172600000001</v>
      </c>
      <c r="EQ6">
        <f t="shared" si="24"/>
        <v>0.91427849800000005</v>
      </c>
      <c r="ER6">
        <f t="shared" si="24"/>
        <v>0.91026149499999998</v>
      </c>
      <c r="ES6">
        <f t="shared" si="24"/>
        <v>0.90997196499999999</v>
      </c>
      <c r="ET6">
        <f t="shared" si="24"/>
        <v>0.90976210599999996</v>
      </c>
      <c r="EU6">
        <f t="shared" si="24"/>
        <v>0.9036594</v>
      </c>
      <c r="EV6">
        <f t="shared" si="24"/>
        <v>0.89093320099999995</v>
      </c>
      <c r="EW6">
        <f t="shared" si="24"/>
        <v>0.88244279300000006</v>
      </c>
      <c r="EX6">
        <f t="shared" si="24"/>
        <v>0.86831429800000004</v>
      </c>
      <c r="EY6">
        <f t="shared" si="24"/>
        <v>0.84998731699999996</v>
      </c>
      <c r="EZ6">
        <f t="shared" si="24"/>
        <v>0.82883677499999997</v>
      </c>
      <c r="FA6">
        <f t="shared" si="24"/>
        <v>0.82572786200000003</v>
      </c>
      <c r="FB6">
        <f t="shared" si="24"/>
        <v>0.82399813300000002</v>
      </c>
      <c r="FC6">
        <f t="shared" si="24"/>
        <v>0.82202372600000007</v>
      </c>
      <c r="FD6">
        <f t="shared" si="24"/>
        <v>0.82162142299999996</v>
      </c>
      <c r="FE6">
        <f t="shared" si="24"/>
        <v>0.82047915999999999</v>
      </c>
      <c r="FF6">
        <f t="shared" si="24"/>
        <v>0.81012891200000003</v>
      </c>
      <c r="FG6">
        <f t="shared" si="24"/>
        <v>0.79832338999999997</v>
      </c>
      <c r="FH6">
        <f t="shared" si="24"/>
        <v>0.79746061400000001</v>
      </c>
      <c r="FI6">
        <f t="shared" si="24"/>
        <v>0.79545089299999994</v>
      </c>
      <c r="FJ6">
        <f t="shared" si="24"/>
        <v>0.79513072299999998</v>
      </c>
      <c r="FK6">
        <f t="shared" si="24"/>
        <v>0.794673674</v>
      </c>
      <c r="FL6">
        <f t="shared" si="24"/>
        <v>0.79428332400000001</v>
      </c>
      <c r="FM6">
        <f t="shared" si="24"/>
        <v>0.78503914200000002</v>
      </c>
      <c r="FN6">
        <f t="shared" si="24"/>
        <v>0.78029343299999998</v>
      </c>
      <c r="FO6">
        <f t="shared" si="24"/>
        <v>0.77627384099999996</v>
      </c>
      <c r="FP6">
        <f t="shared" si="24"/>
        <v>0.77547863699999997</v>
      </c>
      <c r="FQ6">
        <f t="shared" si="24"/>
        <v>0.76374715700000007</v>
      </c>
      <c r="FR6">
        <f t="shared" si="24"/>
        <v>0.74700215199999997</v>
      </c>
      <c r="FS6">
        <f t="shared" si="24"/>
        <v>0.74271683100000008</v>
      </c>
      <c r="FT6">
        <f t="shared" si="24"/>
        <v>0.73628435199999998</v>
      </c>
      <c r="FU6">
        <f t="shared" si="24"/>
        <v>0.73570705699999994</v>
      </c>
      <c r="FV6">
        <f t="shared" si="24"/>
        <v>0.735555866</v>
      </c>
      <c r="FW6">
        <f t="shared" si="24"/>
        <v>0.73547787900000006</v>
      </c>
      <c r="FX6">
        <f t="shared" si="24"/>
        <v>0.73536010299999999</v>
      </c>
      <c r="FY6">
        <f t="shared" si="24"/>
        <v>0.73411158399999998</v>
      </c>
      <c r="FZ6">
        <f t="shared" si="24"/>
        <v>0.73356939700000001</v>
      </c>
      <c r="GA6">
        <f t="shared" si="24"/>
        <v>0.73338444199999997</v>
      </c>
      <c r="GB6">
        <f t="shared" si="24"/>
        <v>0.73314267300000002</v>
      </c>
      <c r="GC6">
        <f t="shared" si="24"/>
        <v>0.73311098299999999</v>
      </c>
      <c r="GD6">
        <f t="shared" si="24"/>
        <v>0.72303642899999998</v>
      </c>
      <c r="GE6">
        <f t="shared" si="24"/>
        <v>0.71508114899999997</v>
      </c>
      <c r="GF6">
        <f t="shared" si="24"/>
        <v>0.70869644600000004</v>
      </c>
      <c r="GG6">
        <f t="shared" si="24"/>
        <v>0.70154746000000001</v>
      </c>
      <c r="GH6">
        <f t="shared" si="24"/>
        <v>0.70122523400000003</v>
      </c>
      <c r="GI6">
        <f t="shared" si="24"/>
        <v>0.689964138</v>
      </c>
      <c r="GJ6">
        <f t="shared" si="24"/>
        <v>0.676390716</v>
      </c>
      <c r="GK6">
        <f t="shared" si="24"/>
        <v>0.675622536</v>
      </c>
      <c r="GL6">
        <f t="shared" si="24"/>
        <v>0.67537581199999996</v>
      </c>
      <c r="GM6">
        <f t="shared" ref="GM6:IX6" si="25">1-GM5</f>
        <v>0.66758763300000001</v>
      </c>
      <c r="GN6">
        <f t="shared" si="25"/>
        <v>0.65220491899999999</v>
      </c>
      <c r="GO6">
        <f t="shared" si="25"/>
        <v>0.61354992099999994</v>
      </c>
      <c r="GP6">
        <f t="shared" si="25"/>
        <v>0.61345552800000003</v>
      </c>
      <c r="GQ6">
        <f t="shared" si="25"/>
        <v>0.61106688599999992</v>
      </c>
      <c r="GR6">
        <f t="shared" si="25"/>
        <v>0.61102233500000003</v>
      </c>
      <c r="GS6">
        <f t="shared" si="25"/>
        <v>0.60980073800000001</v>
      </c>
      <c r="GT6">
        <f t="shared" si="25"/>
        <v>0.60978813799999998</v>
      </c>
      <c r="GU6">
        <f t="shared" si="25"/>
        <v>0.60919977300000006</v>
      </c>
      <c r="GV6">
        <f t="shared" si="25"/>
        <v>0.60877405600000001</v>
      </c>
      <c r="GW6">
        <f t="shared" si="25"/>
        <v>0.60801389300000008</v>
      </c>
      <c r="GX6">
        <f t="shared" si="25"/>
        <v>0.607434892</v>
      </c>
      <c r="GY6">
        <f t="shared" si="25"/>
        <v>0.60699393600000007</v>
      </c>
      <c r="GZ6">
        <f t="shared" si="25"/>
        <v>0.60640471699999998</v>
      </c>
      <c r="HA6">
        <f t="shared" si="25"/>
        <v>0.60579962900000006</v>
      </c>
      <c r="HB6">
        <f t="shared" si="25"/>
        <v>0.605272908</v>
      </c>
      <c r="HC6">
        <f t="shared" si="25"/>
        <v>0.60474072400000001</v>
      </c>
      <c r="HD6">
        <f t="shared" si="25"/>
        <v>0.60425320100000002</v>
      </c>
      <c r="HE6">
        <f t="shared" si="25"/>
        <v>0.60344542099999998</v>
      </c>
      <c r="HF6">
        <f t="shared" si="25"/>
        <v>0.602977396</v>
      </c>
      <c r="HG6">
        <f t="shared" si="25"/>
        <v>0.60239980500000001</v>
      </c>
      <c r="HH6">
        <f t="shared" si="25"/>
        <v>0.60201480000000007</v>
      </c>
      <c r="HI6">
        <f t="shared" si="25"/>
        <v>0.60120947899999999</v>
      </c>
      <c r="HJ6">
        <f t="shared" si="25"/>
        <v>0.60001045200000003</v>
      </c>
      <c r="HK6">
        <f t="shared" si="25"/>
        <v>0.59935473700000008</v>
      </c>
      <c r="HL6">
        <f t="shared" si="25"/>
        <v>0.598517046</v>
      </c>
      <c r="HM6">
        <f t="shared" si="25"/>
        <v>0.59814752500000001</v>
      </c>
      <c r="HN6">
        <f t="shared" si="25"/>
        <v>0.59744339000000002</v>
      </c>
      <c r="HO6">
        <f t="shared" si="25"/>
        <v>0.59672893300000007</v>
      </c>
      <c r="HP6">
        <f t="shared" si="25"/>
        <v>0.59633172499999998</v>
      </c>
      <c r="HQ6">
        <f t="shared" si="25"/>
        <v>0.59566343300000002</v>
      </c>
      <c r="HR6">
        <f t="shared" si="25"/>
        <v>0.59497199000000001</v>
      </c>
      <c r="HS6">
        <f t="shared" si="25"/>
        <v>0.59404250999999997</v>
      </c>
      <c r="HT6">
        <f t="shared" si="25"/>
        <v>0.59251233199999997</v>
      </c>
      <c r="HU6">
        <f t="shared" si="25"/>
        <v>0.59205707699999999</v>
      </c>
      <c r="HV6">
        <f t="shared" si="25"/>
        <v>0.59160578099999994</v>
      </c>
      <c r="HW6">
        <f t="shared" si="25"/>
        <v>0.59110382000000006</v>
      </c>
      <c r="HX6">
        <f t="shared" si="25"/>
        <v>0.590425808</v>
      </c>
      <c r="HY6">
        <f t="shared" si="25"/>
        <v>0.58924266199999997</v>
      </c>
      <c r="HZ6">
        <f t="shared" si="25"/>
        <v>0.58864901200000008</v>
      </c>
      <c r="IA6">
        <f t="shared" si="25"/>
        <v>0.58796610500000002</v>
      </c>
      <c r="IB6">
        <f t="shared" si="25"/>
        <v>0.58702193599999997</v>
      </c>
      <c r="IC6">
        <f t="shared" si="25"/>
        <v>0.58636928399999999</v>
      </c>
      <c r="ID6">
        <f t="shared" si="25"/>
        <v>0.58598023700000001</v>
      </c>
      <c r="IE6">
        <f t="shared" si="25"/>
        <v>0.58528700099999997</v>
      </c>
      <c r="IF6">
        <f t="shared" si="25"/>
        <v>0.58482506699999992</v>
      </c>
      <c r="IG6">
        <f t="shared" si="25"/>
        <v>0.58417933499999997</v>
      </c>
      <c r="IH6">
        <f t="shared" si="25"/>
        <v>0.58372464300000004</v>
      </c>
      <c r="II6">
        <f t="shared" si="25"/>
        <v>0.58324259099999998</v>
      </c>
      <c r="IJ6">
        <f t="shared" si="25"/>
        <v>0.58246199599999993</v>
      </c>
      <c r="IK6">
        <f t="shared" si="25"/>
        <v>0.58181696199999999</v>
      </c>
      <c r="IL6">
        <f t="shared" si="25"/>
        <v>0.58118953600000001</v>
      </c>
      <c r="IM6">
        <f t="shared" si="25"/>
        <v>0.58075973600000008</v>
      </c>
      <c r="IN6">
        <f t="shared" si="25"/>
        <v>0.57926939500000008</v>
      </c>
      <c r="IO6">
        <f t="shared" si="25"/>
        <v>0.57862972800000001</v>
      </c>
      <c r="IP6">
        <f t="shared" si="25"/>
        <v>0.57725891399999996</v>
      </c>
      <c r="IQ6">
        <f t="shared" si="25"/>
        <v>0.57649992000000005</v>
      </c>
      <c r="IR6">
        <f t="shared" si="25"/>
        <v>0.57606450100000006</v>
      </c>
      <c r="IS6">
        <f t="shared" si="25"/>
        <v>0.57551364999999999</v>
      </c>
      <c r="IT6">
        <f t="shared" si="25"/>
        <v>0.57489657100000002</v>
      </c>
      <c r="IU6">
        <f t="shared" si="25"/>
        <v>0.57434057799999993</v>
      </c>
      <c r="IV6">
        <f t="shared" si="25"/>
        <v>0.57367877299999992</v>
      </c>
      <c r="IW6">
        <f t="shared" si="25"/>
        <v>0.572976598</v>
      </c>
      <c r="IX6">
        <f t="shared" si="25"/>
        <v>0.57221914899999993</v>
      </c>
      <c r="IY6">
        <f t="shared" ref="IY6:LJ6" si="26">1-IY5</f>
        <v>0.57172471400000002</v>
      </c>
      <c r="IZ6">
        <f t="shared" si="26"/>
        <v>0.57144213899999996</v>
      </c>
      <c r="JA6">
        <f t="shared" si="26"/>
        <v>0.570685153</v>
      </c>
      <c r="JB6">
        <f t="shared" si="26"/>
        <v>0.57027591799999999</v>
      </c>
      <c r="JC6">
        <f t="shared" si="26"/>
        <v>0.56980563000000006</v>
      </c>
      <c r="JD6">
        <f t="shared" si="26"/>
        <v>0.569173555</v>
      </c>
      <c r="JE6">
        <f t="shared" si="26"/>
        <v>0.56856496000000001</v>
      </c>
      <c r="JF6">
        <f t="shared" si="26"/>
        <v>0.567879833</v>
      </c>
      <c r="JG6">
        <f t="shared" si="26"/>
        <v>0.56474415599999994</v>
      </c>
      <c r="JH6">
        <f t="shared" si="26"/>
        <v>0.56397582699999993</v>
      </c>
      <c r="JI6">
        <f t="shared" si="26"/>
        <v>0.56356724600000008</v>
      </c>
      <c r="JJ6">
        <f t="shared" si="26"/>
        <v>0.56308036399999994</v>
      </c>
      <c r="JK6">
        <f t="shared" si="26"/>
        <v>0.56223951999999999</v>
      </c>
      <c r="JL6">
        <f t="shared" si="26"/>
        <v>0.56170163900000003</v>
      </c>
      <c r="JM6">
        <f t="shared" si="26"/>
        <v>0.56106316499999997</v>
      </c>
      <c r="JN6">
        <f t="shared" si="26"/>
        <v>0.56043769300000001</v>
      </c>
      <c r="JO6">
        <f t="shared" si="26"/>
        <v>0.56019011100000005</v>
      </c>
      <c r="JP6">
        <f t="shared" si="26"/>
        <v>0.55932260600000006</v>
      </c>
      <c r="JQ6">
        <f t="shared" si="26"/>
        <v>0.55886548299999994</v>
      </c>
      <c r="JR6">
        <f t="shared" si="26"/>
        <v>0.55821115700000001</v>
      </c>
      <c r="JS6">
        <f t="shared" si="26"/>
        <v>0.55745811699999992</v>
      </c>
      <c r="JT6">
        <f t="shared" si="26"/>
        <v>0.55690326499999998</v>
      </c>
      <c r="JU6">
        <f t="shared" si="26"/>
        <v>0.55533727799999999</v>
      </c>
      <c r="JV6">
        <f t="shared" si="26"/>
        <v>0.55437919200000008</v>
      </c>
      <c r="JW6">
        <f t="shared" si="26"/>
        <v>0.55214931200000006</v>
      </c>
      <c r="JX6">
        <f t="shared" si="26"/>
        <v>0.55148243200000002</v>
      </c>
      <c r="JY6">
        <f t="shared" si="26"/>
        <v>0.55096251499999993</v>
      </c>
      <c r="JZ6">
        <f t="shared" si="26"/>
        <v>0.55012266900000006</v>
      </c>
      <c r="KA6">
        <f t="shared" si="26"/>
        <v>0.54976132</v>
      </c>
      <c r="KB6">
        <f t="shared" si="26"/>
        <v>0.54938869699999993</v>
      </c>
      <c r="KC6">
        <f t="shared" si="26"/>
        <v>0.54245520300000005</v>
      </c>
      <c r="KD6">
        <f t="shared" si="26"/>
        <v>0.540649724</v>
      </c>
      <c r="KE6">
        <f t="shared" si="26"/>
        <v>0.54007949700000002</v>
      </c>
      <c r="KF6">
        <f t="shared" si="26"/>
        <v>0.53796372000000003</v>
      </c>
      <c r="KG6">
        <f t="shared" si="26"/>
        <v>0.53732403200000001</v>
      </c>
      <c r="KH6">
        <f t="shared" si="26"/>
        <v>0.53664771300000003</v>
      </c>
      <c r="KI6">
        <f t="shared" si="26"/>
        <v>0.53493917599999996</v>
      </c>
      <c r="KJ6">
        <f t="shared" si="26"/>
        <v>0.53427844099999999</v>
      </c>
      <c r="KK6">
        <f t="shared" si="26"/>
        <v>0.53378425899999993</v>
      </c>
      <c r="KL6">
        <f t="shared" si="26"/>
        <v>0.53331496999999994</v>
      </c>
      <c r="KM6">
        <f t="shared" si="26"/>
        <v>0.53238569700000005</v>
      </c>
      <c r="KN6">
        <f t="shared" si="26"/>
        <v>0.53162711500000004</v>
      </c>
      <c r="KO6">
        <f t="shared" si="26"/>
        <v>0.530474683</v>
      </c>
      <c r="KP6">
        <f t="shared" si="26"/>
        <v>0.52910443500000004</v>
      </c>
      <c r="KQ6">
        <f t="shared" si="26"/>
        <v>0.52849763599999999</v>
      </c>
      <c r="KR6">
        <f t="shared" si="26"/>
        <v>0.52783736599999997</v>
      </c>
      <c r="KS6">
        <f t="shared" si="26"/>
        <v>0.52728159399999996</v>
      </c>
      <c r="KT6">
        <f t="shared" si="26"/>
        <v>0.52619112499999998</v>
      </c>
      <c r="KU6">
        <f t="shared" si="26"/>
        <v>0.52562012599999997</v>
      </c>
      <c r="KV6">
        <f t="shared" si="26"/>
        <v>0.52499998199999998</v>
      </c>
      <c r="KW6">
        <f t="shared" si="26"/>
        <v>0.52454484499999998</v>
      </c>
      <c r="KX6">
        <f t="shared" si="26"/>
        <v>0.52389085299999993</v>
      </c>
      <c r="KY6">
        <f t="shared" si="26"/>
        <v>0.52323870099999992</v>
      </c>
      <c r="KZ6">
        <f t="shared" si="26"/>
        <v>0.52238162300000002</v>
      </c>
      <c r="LA6">
        <f t="shared" si="26"/>
        <v>0.521868369</v>
      </c>
      <c r="LB6">
        <f t="shared" si="26"/>
        <v>0.52024091500000003</v>
      </c>
      <c r="LC6">
        <f t="shared" si="26"/>
        <v>0.51924330600000002</v>
      </c>
      <c r="LD6">
        <f t="shared" si="26"/>
        <v>0.51865860200000002</v>
      </c>
      <c r="LE6">
        <f t="shared" si="26"/>
        <v>0.51780588800000005</v>
      </c>
      <c r="LF6">
        <f t="shared" si="26"/>
        <v>0.51645788599999998</v>
      </c>
      <c r="LG6">
        <f t="shared" si="26"/>
        <v>0.51585003900000004</v>
      </c>
      <c r="LH6">
        <f t="shared" si="26"/>
        <v>0.51507508200000007</v>
      </c>
      <c r="LI6">
        <f t="shared" si="26"/>
        <v>0.51386285399999998</v>
      </c>
      <c r="LJ6">
        <f t="shared" si="26"/>
        <v>0.51289566399999997</v>
      </c>
      <c r="LK6">
        <f t="shared" ref="LK6:NV6" si="27">1-LK5</f>
        <v>0.512313401</v>
      </c>
      <c r="LL6">
        <f t="shared" si="27"/>
        <v>0.509651615</v>
      </c>
      <c r="LM6">
        <f t="shared" si="27"/>
        <v>0.50863759600000003</v>
      </c>
      <c r="LN6">
        <f t="shared" si="27"/>
        <v>0.50765756699999998</v>
      </c>
      <c r="LO6">
        <f t="shared" si="27"/>
        <v>0.50620005800000001</v>
      </c>
      <c r="LP6">
        <f t="shared" si="27"/>
        <v>0.50453682100000008</v>
      </c>
      <c r="LQ6">
        <f t="shared" si="27"/>
        <v>0.50333049100000005</v>
      </c>
      <c r="LR6">
        <f t="shared" si="27"/>
        <v>0.50277770600000005</v>
      </c>
      <c r="LS6">
        <f t="shared" si="27"/>
        <v>0.50200753399999998</v>
      </c>
      <c r="LT6">
        <f t="shared" si="27"/>
        <v>0.50130141400000006</v>
      </c>
      <c r="LU6">
        <f t="shared" si="27"/>
        <v>0.50002866000000001</v>
      </c>
      <c r="LV6">
        <f t="shared" si="27"/>
        <v>0.49855463</v>
      </c>
      <c r="LW6">
        <f t="shared" si="27"/>
        <v>0.49818810400000002</v>
      </c>
      <c r="LX6">
        <f t="shared" si="27"/>
        <v>0.49634630000000002</v>
      </c>
      <c r="LY6">
        <f t="shared" si="27"/>
        <v>0.49422170200000004</v>
      </c>
      <c r="LZ6">
        <f t="shared" si="27"/>
        <v>0.49158302700000001</v>
      </c>
      <c r="MA6">
        <f t="shared" si="27"/>
        <v>0.49094022900000001</v>
      </c>
      <c r="MB6">
        <f t="shared" si="27"/>
        <v>0.49059403000000001</v>
      </c>
      <c r="MC6">
        <f t="shared" si="27"/>
        <v>0.489884341</v>
      </c>
      <c r="MD6">
        <f t="shared" si="27"/>
        <v>0.48895773300000001</v>
      </c>
      <c r="ME6">
        <f t="shared" si="27"/>
        <v>0.48732244000000002</v>
      </c>
      <c r="MF6">
        <f t="shared" si="27"/>
        <v>0.48669935200000003</v>
      </c>
      <c r="MG6">
        <f t="shared" si="27"/>
        <v>0.48453898500000003</v>
      </c>
      <c r="MH6">
        <f t="shared" si="27"/>
        <v>0.483693084</v>
      </c>
      <c r="MI6">
        <f t="shared" si="27"/>
        <v>0.48247363799999998</v>
      </c>
      <c r="MJ6">
        <f t="shared" si="27"/>
        <v>0.48152926799999995</v>
      </c>
      <c r="MK6">
        <f t="shared" si="27"/>
        <v>0.48114915700000005</v>
      </c>
      <c r="ML6">
        <f t="shared" si="27"/>
        <v>0.48032316799999997</v>
      </c>
      <c r="MM6">
        <f t="shared" si="27"/>
        <v>0.47894468000000001</v>
      </c>
      <c r="MN6">
        <f t="shared" si="27"/>
        <v>0.47712707099999996</v>
      </c>
      <c r="MO6">
        <f t="shared" si="27"/>
        <v>0.47653696800000001</v>
      </c>
      <c r="MP6">
        <f t="shared" si="27"/>
        <v>0.47560496399999996</v>
      </c>
      <c r="MQ6">
        <f t="shared" si="27"/>
        <v>0.473544242</v>
      </c>
      <c r="MR6">
        <f t="shared" si="27"/>
        <v>0.47177565099999996</v>
      </c>
      <c r="MS6">
        <f t="shared" si="27"/>
        <v>0.47077030600000003</v>
      </c>
      <c r="MT6">
        <f t="shared" si="27"/>
        <v>0.46998949999999995</v>
      </c>
      <c r="MU6">
        <f t="shared" si="27"/>
        <v>0.46935927499999996</v>
      </c>
      <c r="MV6">
        <f t="shared" si="27"/>
        <v>0.46796019799999999</v>
      </c>
      <c r="MW6">
        <f t="shared" si="27"/>
        <v>0.46757128800000003</v>
      </c>
      <c r="MX6">
        <f t="shared" si="27"/>
        <v>0.46724760700000001</v>
      </c>
      <c r="MY6">
        <f t="shared" si="27"/>
        <v>0.46675225300000001</v>
      </c>
      <c r="MZ6">
        <f t="shared" si="27"/>
        <v>0.46628618200000005</v>
      </c>
      <c r="NA6">
        <f t="shared" si="27"/>
        <v>0.46555573299999997</v>
      </c>
      <c r="NB6">
        <f t="shared" si="27"/>
        <v>0.464515715</v>
      </c>
      <c r="NC6">
        <f t="shared" si="27"/>
        <v>0.46341967799999995</v>
      </c>
      <c r="ND6">
        <f t="shared" si="27"/>
        <v>0.46245789299999995</v>
      </c>
      <c r="NE6">
        <f t="shared" si="27"/>
        <v>0.46137520300000001</v>
      </c>
      <c r="NF6">
        <f t="shared" si="27"/>
        <v>0.46036375200000001</v>
      </c>
      <c r="NG6">
        <f t="shared" si="27"/>
        <v>0.45857022000000003</v>
      </c>
      <c r="NH6">
        <f t="shared" si="27"/>
        <v>0.45799562299999996</v>
      </c>
      <c r="NI6">
        <f t="shared" si="27"/>
        <v>0.45599045199999999</v>
      </c>
      <c r="NJ6">
        <f t="shared" si="27"/>
        <v>0.45524593599999996</v>
      </c>
      <c r="NK6">
        <f t="shared" si="27"/>
        <v>0.45471572199999999</v>
      </c>
      <c r="NL6">
        <f t="shared" si="27"/>
        <v>0.453819737</v>
      </c>
      <c r="NM6">
        <f t="shared" si="27"/>
        <v>0.45024114100000001</v>
      </c>
      <c r="NN6">
        <f t="shared" si="27"/>
        <v>0.44877888399999999</v>
      </c>
      <c r="NO6">
        <f t="shared" si="27"/>
        <v>0.44835168199999997</v>
      </c>
      <c r="NP6">
        <f t="shared" si="27"/>
        <v>0.44795623399999995</v>
      </c>
      <c r="NQ6">
        <f t="shared" si="27"/>
        <v>0.44654009900000002</v>
      </c>
      <c r="NR6">
        <f t="shared" si="27"/>
        <v>0.44610893299999999</v>
      </c>
      <c r="NS6">
        <f t="shared" si="27"/>
        <v>0.43931628899999997</v>
      </c>
      <c r="NT6">
        <f t="shared" si="27"/>
        <v>0.43798456399999997</v>
      </c>
      <c r="NU6">
        <f t="shared" si="27"/>
        <v>0.43701374199999998</v>
      </c>
      <c r="NV6">
        <f t="shared" si="27"/>
        <v>0.43479699599999999</v>
      </c>
      <c r="NW6">
        <f t="shared" ref="NW6:QH6" si="28">1-NW5</f>
        <v>0.43426773799999996</v>
      </c>
      <c r="NX6">
        <f t="shared" si="28"/>
        <v>0.433727274</v>
      </c>
      <c r="NY6">
        <f t="shared" si="28"/>
        <v>0.43205260999999995</v>
      </c>
      <c r="NZ6">
        <f t="shared" si="28"/>
        <v>0.43090502399999997</v>
      </c>
      <c r="OA6">
        <f t="shared" si="28"/>
        <v>0.43037162200000001</v>
      </c>
      <c r="OB6">
        <f t="shared" si="28"/>
        <v>0.42996894299999999</v>
      </c>
      <c r="OC6">
        <f t="shared" si="28"/>
        <v>0.42912911300000001</v>
      </c>
      <c r="OD6">
        <f t="shared" si="28"/>
        <v>0.428842642</v>
      </c>
      <c r="OE6">
        <f t="shared" si="28"/>
        <v>0.42774139899999997</v>
      </c>
      <c r="OF6">
        <f t="shared" si="28"/>
        <v>0.42628264299999996</v>
      </c>
      <c r="OG6">
        <f t="shared" si="28"/>
        <v>0.42374040400000001</v>
      </c>
      <c r="OH6">
        <f t="shared" si="28"/>
        <v>0.42083952999999996</v>
      </c>
      <c r="OI6">
        <f t="shared" si="28"/>
        <v>0.419800379</v>
      </c>
      <c r="OJ6">
        <f t="shared" si="28"/>
        <v>0.41884851099999998</v>
      </c>
      <c r="OK6">
        <f t="shared" si="28"/>
        <v>0.41604312300000001</v>
      </c>
      <c r="OL6">
        <f t="shared" si="28"/>
        <v>0.41533302400000005</v>
      </c>
      <c r="OM6">
        <f t="shared" si="28"/>
        <v>0.41459082300000005</v>
      </c>
      <c r="ON6">
        <f t="shared" si="28"/>
        <v>0.41361649700000003</v>
      </c>
      <c r="OO6">
        <f t="shared" si="28"/>
        <v>0.41139408499999996</v>
      </c>
      <c r="OP6">
        <f t="shared" si="28"/>
        <v>0.41082283100000005</v>
      </c>
      <c r="OQ6">
        <f t="shared" si="28"/>
        <v>0.41040689299999999</v>
      </c>
      <c r="OR6">
        <f t="shared" si="28"/>
        <v>0.40990739799999998</v>
      </c>
      <c r="OS6">
        <f t="shared" si="28"/>
        <v>0.40897172500000001</v>
      </c>
      <c r="OT6">
        <f t="shared" si="28"/>
        <v>0.40833169000000002</v>
      </c>
      <c r="OU6">
        <f t="shared" si="28"/>
        <v>0.40719055000000004</v>
      </c>
      <c r="OV6">
        <f t="shared" si="28"/>
        <v>0.40640401800000003</v>
      </c>
      <c r="OW6">
        <f t="shared" si="28"/>
        <v>0.40410182500000003</v>
      </c>
      <c r="OX6">
        <f t="shared" si="28"/>
        <v>0.40184175700000002</v>
      </c>
      <c r="OY6">
        <f t="shared" si="28"/>
        <v>0.40105172499999997</v>
      </c>
      <c r="OZ6">
        <f t="shared" si="28"/>
        <v>0.39912851599999999</v>
      </c>
      <c r="PA6">
        <f t="shared" si="28"/>
        <v>0.39863421499999996</v>
      </c>
      <c r="PB6">
        <f t="shared" si="28"/>
        <v>0.39801498400000002</v>
      </c>
      <c r="PC6">
        <f t="shared" si="28"/>
        <v>0.39649741900000002</v>
      </c>
      <c r="PD6">
        <f t="shared" si="28"/>
        <v>0.39593881900000005</v>
      </c>
      <c r="PE6">
        <f t="shared" si="28"/>
        <v>0.39516800799999996</v>
      </c>
      <c r="PF6">
        <f t="shared" si="28"/>
        <v>0.39381565299999999</v>
      </c>
      <c r="PG6">
        <f t="shared" si="28"/>
        <v>0.39332288999999998</v>
      </c>
      <c r="PH6">
        <f t="shared" si="28"/>
        <v>0.39274411799999998</v>
      </c>
      <c r="PI6">
        <f t="shared" si="28"/>
        <v>0.39167685100000005</v>
      </c>
      <c r="PJ6">
        <f t="shared" si="28"/>
        <v>0.39083269799999998</v>
      </c>
      <c r="PK6">
        <f t="shared" si="28"/>
        <v>0.39029076500000004</v>
      </c>
      <c r="PL6">
        <f t="shared" si="28"/>
        <v>0.39003201700000001</v>
      </c>
      <c r="PM6">
        <f t="shared" si="28"/>
        <v>0.38929818900000002</v>
      </c>
      <c r="PN6">
        <f t="shared" si="28"/>
        <v>0.38764848399999996</v>
      </c>
      <c r="PO6">
        <f t="shared" si="28"/>
        <v>0.38690374999999999</v>
      </c>
      <c r="PP6">
        <f t="shared" si="28"/>
        <v>0.38590043200000002</v>
      </c>
      <c r="PQ6">
        <f t="shared" si="28"/>
        <v>0.38491956800000005</v>
      </c>
      <c r="PR6">
        <f t="shared" si="28"/>
        <v>0.38421646499999995</v>
      </c>
      <c r="PS6">
        <f t="shared" si="28"/>
        <v>0.38162393299999997</v>
      </c>
      <c r="PT6">
        <f t="shared" si="28"/>
        <v>0.37641652800000003</v>
      </c>
      <c r="PU6">
        <f t="shared" si="28"/>
        <v>0.37546432200000002</v>
      </c>
      <c r="PV6">
        <f t="shared" si="28"/>
        <v>0.37486763300000003</v>
      </c>
      <c r="PW6">
        <f t="shared" si="28"/>
        <v>0.37333279500000005</v>
      </c>
      <c r="PX6">
        <f t="shared" si="28"/>
        <v>0.37197712199999999</v>
      </c>
      <c r="PY6">
        <f t="shared" si="28"/>
        <v>0.37120046500000003</v>
      </c>
      <c r="PZ6">
        <f t="shared" si="28"/>
        <v>0.37066112399999995</v>
      </c>
      <c r="QA6">
        <f t="shared" si="28"/>
        <v>0.36961569900000002</v>
      </c>
      <c r="QB6">
        <f t="shared" si="28"/>
        <v>0.36938073999999999</v>
      </c>
      <c r="QC6">
        <f t="shared" si="28"/>
        <v>0.36851722399999998</v>
      </c>
      <c r="QD6">
        <f t="shared" si="28"/>
        <v>0.36668978699999999</v>
      </c>
      <c r="QE6">
        <f t="shared" si="28"/>
        <v>0.36540356299999999</v>
      </c>
      <c r="QF6">
        <f t="shared" si="28"/>
        <v>0.36495389600000006</v>
      </c>
      <c r="QG6">
        <f t="shared" si="28"/>
        <v>0.36405343599999995</v>
      </c>
      <c r="QH6">
        <f t="shared" si="28"/>
        <v>0.36362103099999998</v>
      </c>
      <c r="QI6">
        <f t="shared" ref="QI6:ST6" si="29">1-QI5</f>
        <v>0.35588418799999999</v>
      </c>
      <c r="QJ6">
        <f t="shared" si="29"/>
        <v>0.35451335799999995</v>
      </c>
      <c r="QK6">
        <f t="shared" si="29"/>
        <v>0.353067099</v>
      </c>
      <c r="QL6">
        <f t="shared" si="29"/>
        <v>0.34931213000000005</v>
      </c>
      <c r="QM6">
        <f t="shared" si="29"/>
        <v>0.34821104999999997</v>
      </c>
      <c r="QN6">
        <f t="shared" si="29"/>
        <v>0.34647621299999998</v>
      </c>
      <c r="QO6">
        <f t="shared" si="29"/>
        <v>0.34056337000000003</v>
      </c>
      <c r="QP6">
        <f t="shared" si="29"/>
        <v>0.340045453</v>
      </c>
      <c r="QQ6">
        <f t="shared" si="29"/>
        <v>0.33923835700000005</v>
      </c>
      <c r="QR6">
        <f t="shared" si="29"/>
        <v>0.338546719</v>
      </c>
      <c r="QS6">
        <f t="shared" si="29"/>
        <v>0.33745062199999998</v>
      </c>
      <c r="QT6">
        <f t="shared" si="29"/>
        <v>0.33613317300000001</v>
      </c>
      <c r="QU6">
        <f t="shared" si="29"/>
        <v>0.33563101500000003</v>
      </c>
      <c r="QV6">
        <f t="shared" si="29"/>
        <v>0.33341548099999996</v>
      </c>
      <c r="QW6">
        <f t="shared" si="29"/>
        <v>0.33241845000000003</v>
      </c>
      <c r="QX6">
        <f t="shared" si="29"/>
        <v>0.33080627200000001</v>
      </c>
      <c r="QY6">
        <f t="shared" si="29"/>
        <v>0.32623414500000003</v>
      </c>
      <c r="QZ6">
        <f t="shared" si="29"/>
        <v>0.323641446</v>
      </c>
      <c r="RA6">
        <f t="shared" si="29"/>
        <v>0.32108828899999997</v>
      </c>
      <c r="RB6">
        <f t="shared" si="29"/>
        <v>0.32075621300000001</v>
      </c>
      <c r="RC6">
        <f t="shared" si="29"/>
        <v>0.31960909100000001</v>
      </c>
      <c r="RD6">
        <f t="shared" si="29"/>
        <v>0.31930002700000004</v>
      </c>
      <c r="RE6">
        <f t="shared" si="29"/>
        <v>0.27790132700000003</v>
      </c>
      <c r="RF6">
        <f t="shared" si="29"/>
        <v>0.27580945599999995</v>
      </c>
      <c r="RG6">
        <f t="shared" si="29"/>
        <v>0.27441733300000004</v>
      </c>
      <c r="RH6">
        <f t="shared" si="29"/>
        <v>0.27370105</v>
      </c>
      <c r="RI6">
        <f t="shared" si="29"/>
        <v>0.27282514800000002</v>
      </c>
      <c r="RJ6">
        <f t="shared" si="29"/>
        <v>0.272377113</v>
      </c>
      <c r="RK6">
        <f t="shared" si="29"/>
        <v>0.27104951600000005</v>
      </c>
      <c r="RL6">
        <f t="shared" si="29"/>
        <v>0.26951687899999999</v>
      </c>
      <c r="RM6">
        <f t="shared" si="29"/>
        <v>0.26742753500000005</v>
      </c>
      <c r="RN6">
        <f t="shared" si="29"/>
        <v>0.26680298300000005</v>
      </c>
      <c r="RO6">
        <f t="shared" si="29"/>
        <v>0.266074586</v>
      </c>
      <c r="RP6">
        <f t="shared" si="29"/>
        <v>0.26307854100000005</v>
      </c>
      <c r="RQ6">
        <f t="shared" si="29"/>
        <v>0.26222458400000004</v>
      </c>
      <c r="RR6">
        <f t="shared" si="29"/>
        <v>0.26127673100000004</v>
      </c>
      <c r="RS6">
        <f t="shared" si="29"/>
        <v>0.25828724199999997</v>
      </c>
      <c r="RT6">
        <f t="shared" si="29"/>
        <v>0.25668292599999998</v>
      </c>
      <c r="RU6">
        <f t="shared" si="29"/>
        <v>0.25608457500000004</v>
      </c>
      <c r="RV6">
        <f t="shared" si="29"/>
        <v>0.25168147399999996</v>
      </c>
      <c r="RW6">
        <f t="shared" si="29"/>
        <v>0.24235154299999995</v>
      </c>
      <c r="RX6">
        <f t="shared" si="29"/>
        <v>0.23775578500000005</v>
      </c>
      <c r="RY6">
        <f t="shared" si="29"/>
        <v>0.23636718700000003</v>
      </c>
      <c r="RZ6">
        <f t="shared" si="29"/>
        <v>0.23574448999999997</v>
      </c>
      <c r="SA6">
        <f t="shared" si="29"/>
        <v>0.23091924500000005</v>
      </c>
      <c r="SB6">
        <f t="shared" si="29"/>
        <v>0.23020526699999999</v>
      </c>
      <c r="SC6">
        <f t="shared" si="29"/>
        <v>0.22856834999999998</v>
      </c>
      <c r="SD6">
        <f t="shared" si="29"/>
        <v>0.227935624</v>
      </c>
      <c r="SE6">
        <f t="shared" si="29"/>
        <v>0.22640592699999995</v>
      </c>
      <c r="SF6">
        <f t="shared" si="29"/>
        <v>0.22574032099999997</v>
      </c>
      <c r="SG6">
        <f t="shared" si="29"/>
        <v>0.22557730200000004</v>
      </c>
      <c r="SH6">
        <f t="shared" si="29"/>
        <v>0.22385675199999999</v>
      </c>
      <c r="SI6">
        <f t="shared" si="29"/>
        <v>0.222716213</v>
      </c>
      <c r="SJ6">
        <f t="shared" si="29"/>
        <v>0.221979802</v>
      </c>
      <c r="SK6">
        <f t="shared" si="29"/>
        <v>0.22075032800000005</v>
      </c>
      <c r="SL6">
        <f t="shared" si="29"/>
        <v>0.21992547200000001</v>
      </c>
      <c r="SM6">
        <f t="shared" si="29"/>
        <v>0.21921877099999998</v>
      </c>
      <c r="SN6">
        <f t="shared" si="29"/>
        <v>0.21882447800000004</v>
      </c>
      <c r="SO6">
        <f t="shared" si="29"/>
        <v>0.21780100300000005</v>
      </c>
      <c r="SP6">
        <f t="shared" si="29"/>
        <v>0.21452209899999997</v>
      </c>
      <c r="SQ6">
        <f t="shared" si="29"/>
        <v>0.21049625699999996</v>
      </c>
      <c r="SR6">
        <f t="shared" si="29"/>
        <v>0.20970687200000004</v>
      </c>
      <c r="SS6">
        <f t="shared" si="29"/>
        <v>0.20679556799999999</v>
      </c>
      <c r="ST6">
        <f t="shared" si="29"/>
        <v>0.20475679899999999</v>
      </c>
      <c r="SU6">
        <f t="shared" ref="SU6:VF6" si="30">1-SU5</f>
        <v>0.20408293499999997</v>
      </c>
      <c r="SV6">
        <f t="shared" si="30"/>
        <v>0.20326229299999998</v>
      </c>
      <c r="SW6">
        <f t="shared" si="30"/>
        <v>0.20274228800000005</v>
      </c>
      <c r="SX6">
        <f t="shared" si="30"/>
        <v>0.202272699</v>
      </c>
      <c r="SY6">
        <f t="shared" si="30"/>
        <v>0.20120157599999999</v>
      </c>
      <c r="SZ6">
        <f t="shared" si="30"/>
        <v>0.20059515500000002</v>
      </c>
      <c r="TA6">
        <f t="shared" si="30"/>
        <v>0.19871100200000003</v>
      </c>
      <c r="TB6">
        <f t="shared" si="30"/>
        <v>0.197182564</v>
      </c>
      <c r="TC6">
        <f t="shared" si="30"/>
        <v>0.19066440100000004</v>
      </c>
      <c r="TD6">
        <f t="shared" si="30"/>
        <v>0.188861846</v>
      </c>
      <c r="TE6">
        <f t="shared" si="30"/>
        <v>0.18706863299999998</v>
      </c>
      <c r="TF6">
        <f t="shared" si="30"/>
        <v>0.18615653499999996</v>
      </c>
      <c r="TG6">
        <f t="shared" si="30"/>
        <v>0.18275063599999997</v>
      </c>
      <c r="TH6">
        <f t="shared" si="30"/>
        <v>0.18182430800000005</v>
      </c>
      <c r="TI6">
        <f t="shared" si="30"/>
        <v>0.18125389800000002</v>
      </c>
      <c r="TJ6">
        <f t="shared" si="30"/>
        <v>0.17630768799999996</v>
      </c>
      <c r="TK6">
        <f t="shared" si="30"/>
        <v>0.17547797799999998</v>
      </c>
      <c r="TL6">
        <f t="shared" si="30"/>
        <v>0.17437399399999998</v>
      </c>
      <c r="TM6">
        <f t="shared" si="30"/>
        <v>0.17399990200000004</v>
      </c>
      <c r="TN6">
        <f t="shared" si="30"/>
        <v>0.17325727300000004</v>
      </c>
      <c r="TO6">
        <f t="shared" si="30"/>
        <v>0.17274160500000002</v>
      </c>
      <c r="TP6">
        <f t="shared" si="30"/>
        <v>0.17197653499999999</v>
      </c>
      <c r="TQ6">
        <f t="shared" si="30"/>
        <v>0.17043788999999998</v>
      </c>
      <c r="TR6">
        <f t="shared" si="30"/>
        <v>0.16808478100000002</v>
      </c>
      <c r="TS6">
        <f t="shared" si="30"/>
        <v>0.16620858999999999</v>
      </c>
      <c r="TT6">
        <f t="shared" si="30"/>
        <v>0.16488563499999997</v>
      </c>
      <c r="TU6">
        <f t="shared" si="30"/>
        <v>0.16397934000000003</v>
      </c>
      <c r="TV6">
        <f t="shared" si="30"/>
        <v>0.16329196800000001</v>
      </c>
      <c r="TW6">
        <f t="shared" si="30"/>
        <v>0.16254412399999996</v>
      </c>
      <c r="TX6">
        <f t="shared" si="30"/>
        <v>0.16139448499999998</v>
      </c>
      <c r="TY6">
        <f t="shared" si="30"/>
        <v>0.16078665000000003</v>
      </c>
      <c r="TZ6">
        <f t="shared" si="30"/>
        <v>0.16019836499999995</v>
      </c>
      <c r="UA6">
        <f t="shared" si="30"/>
        <v>0.15966672900000001</v>
      </c>
      <c r="UB6">
        <f t="shared" si="30"/>
        <v>0.15901343000000001</v>
      </c>
      <c r="UC6">
        <f t="shared" si="30"/>
        <v>0.15839094200000003</v>
      </c>
      <c r="UD6">
        <f t="shared" si="30"/>
        <v>0.15771064800000001</v>
      </c>
      <c r="UE6">
        <f t="shared" si="30"/>
        <v>0.15626724800000003</v>
      </c>
      <c r="UF6">
        <f t="shared" si="30"/>
        <v>0.15546061600000005</v>
      </c>
      <c r="UG6">
        <f t="shared" si="30"/>
        <v>0.15467626499999998</v>
      </c>
      <c r="UH6">
        <f t="shared" si="30"/>
        <v>0.15424351300000005</v>
      </c>
      <c r="UI6">
        <f t="shared" si="30"/>
        <v>0.153686447</v>
      </c>
      <c r="UJ6">
        <f t="shared" si="30"/>
        <v>0.15149604500000002</v>
      </c>
      <c r="UK6">
        <f t="shared" si="30"/>
        <v>0.14852109800000002</v>
      </c>
      <c r="UL6">
        <f t="shared" si="30"/>
        <v>0.14785209499999996</v>
      </c>
      <c r="UM6">
        <f t="shared" si="30"/>
        <v>0.14629520399999996</v>
      </c>
      <c r="UN6">
        <f t="shared" si="30"/>
        <v>0.14529175500000002</v>
      </c>
      <c r="UO6">
        <f t="shared" si="30"/>
        <v>0.14393328500000002</v>
      </c>
      <c r="UP6">
        <f t="shared" si="30"/>
        <v>0.14284585999999999</v>
      </c>
      <c r="UQ6">
        <f t="shared" si="30"/>
        <v>0.14233752</v>
      </c>
      <c r="UR6">
        <f t="shared" si="30"/>
        <v>0.14163385500000003</v>
      </c>
      <c r="US6">
        <f t="shared" si="30"/>
        <v>0.14112563099999997</v>
      </c>
      <c r="UT6">
        <f t="shared" si="30"/>
        <v>0.14036467900000005</v>
      </c>
      <c r="UU6">
        <f t="shared" si="30"/>
        <v>0.13918891200000005</v>
      </c>
      <c r="UV6">
        <f t="shared" si="30"/>
        <v>0.13801432999999996</v>
      </c>
      <c r="UW6">
        <f t="shared" si="30"/>
        <v>0.13717779299999999</v>
      </c>
      <c r="UX6">
        <f t="shared" si="30"/>
        <v>0.13658865200000003</v>
      </c>
      <c r="UY6">
        <f t="shared" si="30"/>
        <v>0.13221119199999998</v>
      </c>
      <c r="UZ6">
        <f t="shared" si="30"/>
        <v>0.128876887</v>
      </c>
      <c r="VA6">
        <f t="shared" si="30"/>
        <v>0.12835273199999997</v>
      </c>
      <c r="VB6">
        <f t="shared" si="30"/>
        <v>0.12759237199999995</v>
      </c>
      <c r="VC6">
        <f t="shared" si="30"/>
        <v>0.12683053799999999</v>
      </c>
      <c r="VD6">
        <f t="shared" si="30"/>
        <v>0.12421308900000005</v>
      </c>
      <c r="VE6">
        <f t="shared" si="30"/>
        <v>0.12365201299999995</v>
      </c>
      <c r="VF6">
        <f t="shared" si="30"/>
        <v>0.12123318199999999</v>
      </c>
      <c r="VG6">
        <f t="shared" ref="VG6:XR6" si="31">1-VG5</f>
        <v>0.11996576000000003</v>
      </c>
      <c r="VH6">
        <f t="shared" si="31"/>
        <v>0.11536273500000005</v>
      </c>
      <c r="VI6">
        <f t="shared" si="31"/>
        <v>0.11505120899999999</v>
      </c>
      <c r="VJ6">
        <f t="shared" si="31"/>
        <v>0.11466376599999994</v>
      </c>
      <c r="VK6">
        <f t="shared" si="31"/>
        <v>0.11251696700000002</v>
      </c>
      <c r="VL6">
        <f t="shared" si="31"/>
        <v>0.11106123899999998</v>
      </c>
      <c r="VM6">
        <f t="shared" si="31"/>
        <v>0.10857435800000004</v>
      </c>
      <c r="VN6">
        <f t="shared" si="31"/>
        <v>0.10810518800000002</v>
      </c>
      <c r="VO6">
        <f t="shared" si="31"/>
        <v>0.10711879400000002</v>
      </c>
      <c r="VP6">
        <f t="shared" si="31"/>
        <v>0.10642212200000001</v>
      </c>
      <c r="VQ6">
        <f t="shared" si="31"/>
        <v>0.10516106999999997</v>
      </c>
      <c r="VR6">
        <f t="shared" si="31"/>
        <v>0.104337185</v>
      </c>
      <c r="VS6">
        <f t="shared" si="31"/>
        <v>0.103287409</v>
      </c>
      <c r="VT6">
        <f t="shared" si="31"/>
        <v>0.10190252700000002</v>
      </c>
      <c r="VU6">
        <f t="shared" si="31"/>
        <v>9.991733700000005E-2</v>
      </c>
      <c r="VV6">
        <f t="shared" si="31"/>
        <v>9.9516264000000021E-2</v>
      </c>
      <c r="VW6">
        <f t="shared" si="31"/>
        <v>9.9016105999999993E-2</v>
      </c>
      <c r="VX6">
        <f t="shared" si="31"/>
        <v>9.745198300000002E-2</v>
      </c>
      <c r="VY6">
        <f t="shared" si="31"/>
        <v>9.6895873999999993E-2</v>
      </c>
      <c r="VZ6">
        <f t="shared" si="31"/>
        <v>9.6157122000000039E-2</v>
      </c>
      <c r="WA6">
        <f t="shared" si="31"/>
        <v>9.5578352999999949E-2</v>
      </c>
      <c r="WB6">
        <f t="shared" si="31"/>
        <v>9.4899850000000008E-2</v>
      </c>
      <c r="WC6">
        <f t="shared" si="31"/>
        <v>9.3005444999999964E-2</v>
      </c>
      <c r="WD6">
        <f t="shared" si="31"/>
        <v>9.2163980000000034E-2</v>
      </c>
      <c r="WE6">
        <f t="shared" si="31"/>
        <v>9.0496609000000006E-2</v>
      </c>
      <c r="WF6">
        <f t="shared" si="31"/>
        <v>8.8321312000000041E-2</v>
      </c>
      <c r="WG6">
        <f t="shared" si="31"/>
        <v>8.7578893999999963E-2</v>
      </c>
      <c r="WH6">
        <f t="shared" si="31"/>
        <v>8.4502761999999954E-2</v>
      </c>
      <c r="WI6">
        <f t="shared" si="31"/>
        <v>8.4111791999999963E-2</v>
      </c>
      <c r="WJ6">
        <f t="shared" si="31"/>
        <v>8.1557198000000053E-2</v>
      </c>
      <c r="WK6">
        <f t="shared" si="31"/>
        <v>8.1142339999999979E-2</v>
      </c>
      <c r="WL6">
        <f t="shared" si="31"/>
        <v>7.8136058000000008E-2</v>
      </c>
      <c r="WM6">
        <f t="shared" si="31"/>
        <v>7.7195177999999975E-2</v>
      </c>
      <c r="WN6">
        <f t="shared" si="31"/>
        <v>7.5632952999999947E-2</v>
      </c>
      <c r="WO6">
        <f t="shared" si="31"/>
        <v>7.4925644999999985E-2</v>
      </c>
      <c r="WP6">
        <f t="shared" si="31"/>
        <v>7.1968354999999984E-2</v>
      </c>
      <c r="WQ6">
        <f t="shared" si="31"/>
        <v>7.1434121999999989E-2</v>
      </c>
      <c r="WR6">
        <f t="shared" si="31"/>
        <v>7.074078100000003E-2</v>
      </c>
      <c r="WS6">
        <f t="shared" si="31"/>
        <v>6.9636935000000011E-2</v>
      </c>
      <c r="WT6">
        <f t="shared" si="31"/>
        <v>6.878495200000001E-2</v>
      </c>
      <c r="WU6">
        <f t="shared" si="31"/>
        <v>6.8383592999999965E-2</v>
      </c>
      <c r="WV6">
        <f t="shared" si="31"/>
        <v>6.7855278000000019E-2</v>
      </c>
      <c r="WW6">
        <f t="shared" si="31"/>
        <v>6.4378979000000003E-2</v>
      </c>
      <c r="WX6">
        <f t="shared" si="31"/>
        <v>6.0707348999999966E-2</v>
      </c>
      <c r="WY6">
        <f t="shared" si="31"/>
        <v>6.0022083000000004E-2</v>
      </c>
      <c r="WZ6">
        <f t="shared" si="31"/>
        <v>5.9225756000000018E-2</v>
      </c>
      <c r="XA6">
        <f t="shared" si="31"/>
        <v>5.8637445999999982E-2</v>
      </c>
      <c r="XB6">
        <f t="shared" si="31"/>
        <v>5.7730103000000033E-2</v>
      </c>
      <c r="XC6">
        <f t="shared" si="31"/>
        <v>5.6669795999999995E-2</v>
      </c>
      <c r="XD6">
        <f t="shared" si="31"/>
        <v>5.4512201999999954E-2</v>
      </c>
      <c r="XE6">
        <f t="shared" si="31"/>
        <v>5.4041450000000046E-2</v>
      </c>
      <c r="XF6">
        <f t="shared" si="31"/>
        <v>5.1082976999999974E-2</v>
      </c>
      <c r="XG6">
        <f t="shared" si="31"/>
        <v>4.8490091000000013E-2</v>
      </c>
      <c r="XH6">
        <f t="shared" si="31"/>
        <v>4.7267704000000021E-2</v>
      </c>
      <c r="XI6">
        <f t="shared" si="31"/>
        <v>4.2709058000000022E-2</v>
      </c>
      <c r="XJ6">
        <f t="shared" si="31"/>
        <v>4.1944038999999989E-2</v>
      </c>
      <c r="XK6">
        <f t="shared" si="31"/>
        <v>4.0489733000000028E-2</v>
      </c>
      <c r="XL6">
        <f t="shared" si="31"/>
        <v>4.0286299999999997E-2</v>
      </c>
      <c r="XM6">
        <f t="shared" si="31"/>
        <v>3.9559790999999955E-2</v>
      </c>
      <c r="XN6">
        <f t="shared" si="31"/>
        <v>3.9175485999999982E-2</v>
      </c>
      <c r="XO6">
        <f t="shared" si="31"/>
        <v>3.8711836000000055E-2</v>
      </c>
      <c r="XP6">
        <f t="shared" si="31"/>
        <v>1.6163581000000038E-2</v>
      </c>
      <c r="XQ6">
        <f t="shared" si="31"/>
        <v>1.5833779000000048E-2</v>
      </c>
      <c r="XR6">
        <f t="shared" si="31"/>
        <v>1.2840217000000043E-2</v>
      </c>
      <c r="XS6">
        <f t="shared" ref="XS6:YB6" si="32">1-XS5</f>
        <v>1.0488538000000047E-2</v>
      </c>
      <c r="XT6">
        <f t="shared" si="32"/>
        <v>8.3127139999999988E-3</v>
      </c>
      <c r="XU6">
        <f t="shared" si="32"/>
        <v>6.3320909999999841E-3</v>
      </c>
      <c r="XV6">
        <f t="shared" si="32"/>
        <v>5.5121479999999945E-3</v>
      </c>
      <c r="XW6">
        <f t="shared" si="32"/>
        <v>4.7910920000000523E-3</v>
      </c>
      <c r="XX6">
        <f t="shared" si="32"/>
        <v>2.4746639999999598E-3</v>
      </c>
      <c r="XY6">
        <f t="shared" si="32"/>
        <v>1.3897109999999602E-3</v>
      </c>
      <c r="XZ6">
        <f t="shared" si="32"/>
        <v>8.210690000000076E-4</v>
      </c>
      <c r="YA6">
        <f t="shared" si="32"/>
        <v>3.1888999999996059E-4</v>
      </c>
      <c r="YB6">
        <f t="shared" si="32"/>
        <v>4.0599999995283298E-7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173F3-EF54-4C23-9DC0-FE8BCAE10381}">
  <dimension ref="A1:YB654"/>
  <sheetViews>
    <sheetView tabSelected="1" zoomScale="130" zoomScaleNormal="130" workbookViewId="0">
      <selection activeCell="B3" sqref="B3:B654"/>
    </sheetView>
  </sheetViews>
  <sheetFormatPr defaultRowHeight="13.5" x14ac:dyDescent="0.15"/>
  <sheetData>
    <row r="1" spans="1:652" x14ac:dyDescent="0.15">
      <c r="A1">
        <v>1</v>
      </c>
      <c r="B1">
        <v>0.999831998</v>
      </c>
      <c r="C1">
        <v>0.99936018299999996</v>
      </c>
      <c r="D1">
        <v>0.99907105100000004</v>
      </c>
      <c r="E1">
        <v>0.99854494599999999</v>
      </c>
      <c r="F1">
        <v>0.998021928</v>
      </c>
      <c r="G1">
        <v>0.99766278200000003</v>
      </c>
      <c r="H1">
        <v>0.99714347999999997</v>
      </c>
      <c r="I1">
        <v>0.99674143599999998</v>
      </c>
      <c r="J1">
        <v>0.99617884300000004</v>
      </c>
      <c r="K1">
        <v>0.99582621699999996</v>
      </c>
      <c r="L1">
        <v>0.995545185</v>
      </c>
      <c r="M1">
        <v>0.99524955800000003</v>
      </c>
      <c r="N1">
        <v>0.99495973400000004</v>
      </c>
      <c r="O1">
        <v>0.99439402300000002</v>
      </c>
      <c r="P1">
        <v>0.99405587699999998</v>
      </c>
      <c r="Q1">
        <v>0.99367424100000001</v>
      </c>
      <c r="R1">
        <v>0.99297267199999995</v>
      </c>
      <c r="S1">
        <v>0.992603982</v>
      </c>
      <c r="T1">
        <v>0.99204828300000003</v>
      </c>
      <c r="U1">
        <v>0.99161385599999996</v>
      </c>
      <c r="V1">
        <v>0.99106087799999998</v>
      </c>
      <c r="W1">
        <v>0.99040237600000003</v>
      </c>
      <c r="X1">
        <v>0.98968383599999998</v>
      </c>
      <c r="Y1">
        <v>0.98935843899999998</v>
      </c>
      <c r="Z1">
        <v>0.98898489499999997</v>
      </c>
      <c r="AA1">
        <v>0.98873383100000001</v>
      </c>
      <c r="AB1">
        <v>0.98829322600000002</v>
      </c>
      <c r="AC1">
        <v>0.98799109799999996</v>
      </c>
      <c r="AD1">
        <v>0.98746263300000003</v>
      </c>
      <c r="AE1">
        <v>0.98689702400000001</v>
      </c>
      <c r="AF1">
        <v>0.98620485800000002</v>
      </c>
      <c r="AG1">
        <v>0.98593135099999996</v>
      </c>
      <c r="AH1">
        <v>0.98560646900000004</v>
      </c>
      <c r="AI1">
        <v>0.98500008800000005</v>
      </c>
      <c r="AJ1">
        <v>0.98461412199999998</v>
      </c>
      <c r="AK1">
        <v>0.98398111499999996</v>
      </c>
      <c r="AL1">
        <v>0.98346926300000004</v>
      </c>
      <c r="AM1">
        <v>0.98315402399999996</v>
      </c>
      <c r="AN1">
        <v>0.98264559100000004</v>
      </c>
      <c r="AO1">
        <v>0.982093255</v>
      </c>
      <c r="AP1">
        <v>0.98157528900000002</v>
      </c>
      <c r="AQ1">
        <v>0.98117633400000004</v>
      </c>
      <c r="AR1">
        <v>0.98086701600000004</v>
      </c>
      <c r="AS1">
        <v>0.98047484399999996</v>
      </c>
      <c r="AT1">
        <v>0.979776227</v>
      </c>
      <c r="AU1">
        <v>0.97908167999999995</v>
      </c>
      <c r="AV1">
        <v>0.97869114499999998</v>
      </c>
      <c r="AW1">
        <v>0.97818130199999997</v>
      </c>
      <c r="AX1">
        <v>0.97778500599999996</v>
      </c>
      <c r="AY1">
        <v>0.97753037300000001</v>
      </c>
      <c r="AZ1">
        <v>0.976984466</v>
      </c>
      <c r="BA1">
        <v>0.97651499200000003</v>
      </c>
      <c r="BB1">
        <v>0.97619514600000001</v>
      </c>
      <c r="BC1">
        <v>0.97585137600000005</v>
      </c>
      <c r="BD1">
        <v>0.97539441299999996</v>
      </c>
      <c r="BE1">
        <v>0.97499575299999997</v>
      </c>
      <c r="BF1">
        <v>0.97444417999999999</v>
      </c>
      <c r="BG1">
        <v>0.97393473799999997</v>
      </c>
      <c r="BH1">
        <v>0.97375723299999994</v>
      </c>
      <c r="BI1">
        <v>0.97332248899999996</v>
      </c>
      <c r="BJ1">
        <v>0.97304058599999999</v>
      </c>
      <c r="BK1">
        <v>0.97206760199999998</v>
      </c>
      <c r="BL1">
        <v>0.971572663</v>
      </c>
      <c r="BM1">
        <v>0.97123318599999997</v>
      </c>
      <c r="BN1">
        <v>0.97075323599999996</v>
      </c>
      <c r="BO1">
        <v>0.96997550300000002</v>
      </c>
      <c r="BP1">
        <v>0.96968763899999999</v>
      </c>
      <c r="BQ1">
        <v>0.96907987399999995</v>
      </c>
      <c r="BR1">
        <v>0.96842488299999996</v>
      </c>
      <c r="BS1">
        <v>0.96810214699999997</v>
      </c>
      <c r="BT1">
        <v>0.96763188099999997</v>
      </c>
      <c r="BU1">
        <v>0.96702669600000002</v>
      </c>
      <c r="BV1">
        <v>0.96675518900000001</v>
      </c>
      <c r="BW1">
        <v>0.96644885599999997</v>
      </c>
      <c r="BX1">
        <v>0.96616494099999994</v>
      </c>
      <c r="BY1">
        <v>0.96591332500000004</v>
      </c>
      <c r="BZ1">
        <v>0.96514120700000006</v>
      </c>
      <c r="CA1">
        <v>0.96423201599999997</v>
      </c>
      <c r="CB1">
        <v>0.963585892</v>
      </c>
      <c r="CC1">
        <v>0.96312128500000005</v>
      </c>
      <c r="CD1">
        <v>0.96275711200000003</v>
      </c>
      <c r="CE1">
        <v>0.96231604400000004</v>
      </c>
      <c r="CF1">
        <v>0.96199881799999998</v>
      </c>
      <c r="CG1">
        <v>0.96140745999999999</v>
      </c>
      <c r="CH1">
        <v>0.96103807399999996</v>
      </c>
      <c r="CI1">
        <v>0.96032061499999999</v>
      </c>
      <c r="CJ1">
        <v>0.95986141300000005</v>
      </c>
      <c r="CK1">
        <v>0.95952247300000004</v>
      </c>
      <c r="CL1">
        <v>0.95893514599999996</v>
      </c>
      <c r="CM1">
        <v>0.95825029100000003</v>
      </c>
      <c r="CN1">
        <v>0.95811570800000001</v>
      </c>
      <c r="CO1">
        <v>0.95772827299999996</v>
      </c>
      <c r="CP1">
        <v>0.95718471100000002</v>
      </c>
      <c r="CQ1">
        <v>0.95654257899999995</v>
      </c>
      <c r="CR1">
        <v>0.95637154499999999</v>
      </c>
      <c r="CS1">
        <v>0.95595233400000001</v>
      </c>
      <c r="CT1">
        <v>0.95565774599999997</v>
      </c>
      <c r="CU1">
        <v>0.95537265400000004</v>
      </c>
      <c r="CV1">
        <v>0.95465555700000004</v>
      </c>
      <c r="CW1">
        <v>0.95393750399999999</v>
      </c>
      <c r="CX1">
        <v>0.95358676799999997</v>
      </c>
      <c r="CY1">
        <v>0.95341971299999995</v>
      </c>
      <c r="CZ1">
        <v>0.953189336</v>
      </c>
      <c r="DA1">
        <v>0.95251908399999996</v>
      </c>
      <c r="DB1">
        <v>0.95230269300000003</v>
      </c>
      <c r="DC1">
        <v>0.95188801099999998</v>
      </c>
      <c r="DD1">
        <v>0.95131049000000001</v>
      </c>
      <c r="DE1">
        <v>0.95089128899999997</v>
      </c>
      <c r="DF1">
        <v>0.95047623800000003</v>
      </c>
      <c r="DG1">
        <v>0.949972127</v>
      </c>
      <c r="DH1">
        <v>0.94973057000000005</v>
      </c>
      <c r="DI1">
        <v>0.94941494500000001</v>
      </c>
      <c r="DJ1">
        <v>0.94879280099999996</v>
      </c>
      <c r="DK1">
        <v>0.94834143199999998</v>
      </c>
      <c r="DL1">
        <v>0.94767251699999999</v>
      </c>
      <c r="DM1">
        <v>0.94713525200000004</v>
      </c>
      <c r="DN1">
        <v>0.946591446</v>
      </c>
      <c r="DO1">
        <v>0.94625341299999999</v>
      </c>
      <c r="DP1">
        <v>0.94574170099999999</v>
      </c>
      <c r="DQ1">
        <v>0.94562295500000004</v>
      </c>
      <c r="DR1">
        <v>0.94511742200000004</v>
      </c>
      <c r="DS1">
        <v>0.94443180400000004</v>
      </c>
      <c r="DT1">
        <v>0.94394078599999998</v>
      </c>
      <c r="DU1">
        <v>0.94325983899999999</v>
      </c>
      <c r="DV1">
        <v>0.94288353000000003</v>
      </c>
      <c r="DW1">
        <v>0.94256378299999999</v>
      </c>
      <c r="DX1">
        <v>0.94208154</v>
      </c>
      <c r="DY1">
        <v>0.94156459199999998</v>
      </c>
      <c r="DZ1">
        <v>0.94148567299999997</v>
      </c>
      <c r="EA1">
        <v>0.93964526000000004</v>
      </c>
      <c r="EB1">
        <v>0.93866318699999995</v>
      </c>
      <c r="EC1">
        <v>0.93824453299999999</v>
      </c>
      <c r="ED1">
        <v>0.93698796500000003</v>
      </c>
      <c r="EE1">
        <v>0.93629720900000002</v>
      </c>
      <c r="EF1">
        <v>0.934722681</v>
      </c>
      <c r="EG1">
        <v>0.93428724100000005</v>
      </c>
      <c r="EH1">
        <v>0.93273337700000003</v>
      </c>
      <c r="EI1">
        <v>0.93173841199999996</v>
      </c>
      <c r="EJ1">
        <v>0.92907471399999997</v>
      </c>
      <c r="EK1">
        <v>0.926827073</v>
      </c>
      <c r="EL1">
        <v>0.925262103</v>
      </c>
      <c r="EM1">
        <v>0.92190848999999997</v>
      </c>
      <c r="EN1">
        <v>0.91943348899999999</v>
      </c>
      <c r="EO1">
        <v>0.91798522500000002</v>
      </c>
      <c r="EP1">
        <v>0.91477172600000001</v>
      </c>
      <c r="EQ1">
        <v>0.91427849800000005</v>
      </c>
      <c r="ER1">
        <v>0.91026149499999998</v>
      </c>
      <c r="ES1">
        <v>0.90997196499999999</v>
      </c>
      <c r="ET1">
        <v>0.90976210599999996</v>
      </c>
      <c r="EU1">
        <v>0.9036594</v>
      </c>
      <c r="EV1">
        <v>0.89093320099999995</v>
      </c>
      <c r="EW1">
        <v>0.88244279300000006</v>
      </c>
      <c r="EX1">
        <v>0.86831429800000004</v>
      </c>
      <c r="EY1">
        <v>0.84998731699999996</v>
      </c>
      <c r="EZ1">
        <v>0.82883677499999997</v>
      </c>
      <c r="FA1">
        <v>0.82572786200000003</v>
      </c>
      <c r="FB1">
        <v>0.82399813300000002</v>
      </c>
      <c r="FC1">
        <v>0.82202372600000007</v>
      </c>
      <c r="FD1">
        <v>0.82162142299999996</v>
      </c>
      <c r="FE1">
        <v>0.82047915999999999</v>
      </c>
      <c r="FF1">
        <v>0.81012891200000003</v>
      </c>
      <c r="FG1">
        <v>0.79832338999999997</v>
      </c>
      <c r="FH1">
        <v>0.79746061400000001</v>
      </c>
      <c r="FI1">
        <v>0.79545089299999994</v>
      </c>
      <c r="FJ1">
        <v>0.79513072299999998</v>
      </c>
      <c r="FK1">
        <v>0.794673674</v>
      </c>
      <c r="FL1">
        <v>0.79428332400000001</v>
      </c>
      <c r="FM1">
        <v>0.78503914200000002</v>
      </c>
      <c r="FN1">
        <v>0.78029343299999998</v>
      </c>
      <c r="FO1">
        <v>0.77627384099999996</v>
      </c>
      <c r="FP1">
        <v>0.77547863699999997</v>
      </c>
      <c r="FQ1">
        <v>0.76374715700000007</v>
      </c>
      <c r="FR1">
        <v>0.74700215199999997</v>
      </c>
      <c r="FS1">
        <v>0.74271683100000008</v>
      </c>
      <c r="FT1">
        <v>0.73628435199999998</v>
      </c>
      <c r="FU1">
        <v>0.73570705699999994</v>
      </c>
      <c r="FV1">
        <v>0.735555866</v>
      </c>
      <c r="FW1">
        <v>0.73547787900000006</v>
      </c>
      <c r="FX1">
        <v>0.73536010299999999</v>
      </c>
      <c r="FY1">
        <v>0.73411158399999998</v>
      </c>
      <c r="FZ1">
        <v>0.73356939700000001</v>
      </c>
      <c r="GA1">
        <v>0.73338444199999997</v>
      </c>
      <c r="GB1">
        <v>0.73314267300000002</v>
      </c>
      <c r="GC1">
        <v>0.73311098299999999</v>
      </c>
      <c r="GD1">
        <v>0.72303642899999998</v>
      </c>
      <c r="GE1">
        <v>0.71508114899999997</v>
      </c>
      <c r="GF1">
        <v>0.70869644600000004</v>
      </c>
      <c r="GG1">
        <v>0.70154746000000001</v>
      </c>
      <c r="GH1">
        <v>0.70122523400000003</v>
      </c>
      <c r="GI1">
        <v>0.689964138</v>
      </c>
      <c r="GJ1">
        <v>0.676390716</v>
      </c>
      <c r="GK1">
        <v>0.675622536</v>
      </c>
      <c r="GL1">
        <v>0.67537581199999996</v>
      </c>
      <c r="GM1">
        <v>0.66758763300000001</v>
      </c>
      <c r="GN1">
        <v>0.65220491899999999</v>
      </c>
      <c r="GO1">
        <v>0.61354992099999994</v>
      </c>
      <c r="GP1">
        <v>0.61345552800000003</v>
      </c>
      <c r="GQ1">
        <v>0.61106688599999992</v>
      </c>
      <c r="GR1">
        <v>0.61102233500000003</v>
      </c>
      <c r="GS1">
        <v>0.60980073800000001</v>
      </c>
      <c r="GT1">
        <v>0.60978813799999998</v>
      </c>
      <c r="GU1">
        <v>0.60919977300000006</v>
      </c>
      <c r="GV1">
        <v>0.60877405600000001</v>
      </c>
      <c r="GW1">
        <v>0.60801389300000008</v>
      </c>
      <c r="GX1">
        <v>0.607434892</v>
      </c>
      <c r="GY1">
        <v>0.60699393600000007</v>
      </c>
      <c r="GZ1">
        <v>0.60640471699999998</v>
      </c>
      <c r="HA1">
        <v>0.60579962900000006</v>
      </c>
      <c r="HB1">
        <v>0.605272908</v>
      </c>
      <c r="HC1">
        <v>0.60474072400000001</v>
      </c>
      <c r="HD1">
        <v>0.60425320100000002</v>
      </c>
      <c r="HE1">
        <v>0.60344542099999998</v>
      </c>
      <c r="HF1">
        <v>0.602977396</v>
      </c>
      <c r="HG1">
        <v>0.60239980500000001</v>
      </c>
      <c r="HH1">
        <v>0.60201480000000007</v>
      </c>
      <c r="HI1">
        <v>0.60120947899999999</v>
      </c>
      <c r="HJ1">
        <v>0.60001045200000003</v>
      </c>
      <c r="HK1">
        <v>0.59935473700000008</v>
      </c>
      <c r="HL1">
        <v>0.598517046</v>
      </c>
      <c r="HM1">
        <v>0.59814752500000001</v>
      </c>
      <c r="HN1">
        <v>0.59744339000000002</v>
      </c>
      <c r="HO1">
        <v>0.59672893300000007</v>
      </c>
      <c r="HP1">
        <v>0.59633172499999998</v>
      </c>
      <c r="HQ1">
        <v>0.59566343300000002</v>
      </c>
      <c r="HR1">
        <v>0.59497199000000001</v>
      </c>
      <c r="HS1">
        <v>0.59404250999999997</v>
      </c>
      <c r="HT1">
        <v>0.59251233199999997</v>
      </c>
      <c r="HU1">
        <v>0.59205707699999999</v>
      </c>
      <c r="HV1">
        <v>0.59160578099999994</v>
      </c>
      <c r="HW1">
        <v>0.59110382000000006</v>
      </c>
      <c r="HX1">
        <v>0.590425808</v>
      </c>
      <c r="HY1">
        <v>0.58924266199999997</v>
      </c>
      <c r="HZ1">
        <v>0.58864901200000008</v>
      </c>
      <c r="IA1">
        <v>0.58796610500000002</v>
      </c>
      <c r="IB1">
        <v>0.58702193599999997</v>
      </c>
      <c r="IC1">
        <v>0.58636928399999999</v>
      </c>
      <c r="ID1">
        <v>0.58598023700000001</v>
      </c>
      <c r="IE1">
        <v>0.58528700099999997</v>
      </c>
      <c r="IF1">
        <v>0.58482506699999992</v>
      </c>
      <c r="IG1">
        <v>0.58417933499999997</v>
      </c>
      <c r="IH1">
        <v>0.58372464300000004</v>
      </c>
      <c r="II1">
        <v>0.58324259099999998</v>
      </c>
      <c r="IJ1">
        <v>0.58246199599999993</v>
      </c>
      <c r="IK1">
        <v>0.58181696199999999</v>
      </c>
      <c r="IL1">
        <v>0.58118953600000001</v>
      </c>
      <c r="IM1">
        <v>0.58075973600000008</v>
      </c>
      <c r="IN1">
        <v>0.57926939500000008</v>
      </c>
      <c r="IO1">
        <v>0.57862972800000001</v>
      </c>
      <c r="IP1">
        <v>0.57725891399999996</v>
      </c>
      <c r="IQ1">
        <v>0.57649992000000005</v>
      </c>
      <c r="IR1">
        <v>0.57606450100000006</v>
      </c>
      <c r="IS1">
        <v>0.57551364999999999</v>
      </c>
      <c r="IT1">
        <v>0.57489657100000002</v>
      </c>
      <c r="IU1">
        <v>0.57434057799999993</v>
      </c>
      <c r="IV1">
        <v>0.57367877299999992</v>
      </c>
      <c r="IW1">
        <v>0.572976598</v>
      </c>
      <c r="IX1">
        <v>0.57221914899999993</v>
      </c>
      <c r="IY1">
        <v>0.57172471400000002</v>
      </c>
      <c r="IZ1">
        <v>0.57144213899999996</v>
      </c>
      <c r="JA1">
        <v>0.570685153</v>
      </c>
      <c r="JB1">
        <v>0.57027591799999999</v>
      </c>
      <c r="JC1">
        <v>0.56980563000000006</v>
      </c>
      <c r="JD1">
        <v>0.569173555</v>
      </c>
      <c r="JE1">
        <v>0.56856496000000001</v>
      </c>
      <c r="JF1">
        <v>0.567879833</v>
      </c>
      <c r="JG1">
        <v>0.56474415599999994</v>
      </c>
      <c r="JH1">
        <v>0.56397582699999993</v>
      </c>
      <c r="JI1">
        <v>0.56356724600000008</v>
      </c>
      <c r="JJ1">
        <v>0.56308036399999994</v>
      </c>
      <c r="JK1">
        <v>0.56223951999999999</v>
      </c>
      <c r="JL1">
        <v>0.56170163900000003</v>
      </c>
      <c r="JM1">
        <v>0.56106316499999997</v>
      </c>
      <c r="JN1">
        <v>0.56043769300000001</v>
      </c>
      <c r="JO1">
        <v>0.56019011100000005</v>
      </c>
      <c r="JP1">
        <v>0.55932260600000006</v>
      </c>
      <c r="JQ1">
        <v>0.55886548299999994</v>
      </c>
      <c r="JR1">
        <v>0.55821115700000001</v>
      </c>
      <c r="JS1">
        <v>0.55745811699999992</v>
      </c>
      <c r="JT1">
        <v>0.55690326499999998</v>
      </c>
      <c r="JU1">
        <v>0.55533727799999999</v>
      </c>
      <c r="JV1">
        <v>0.55437919200000008</v>
      </c>
      <c r="JW1">
        <v>0.55214931200000006</v>
      </c>
      <c r="JX1">
        <v>0.55148243200000002</v>
      </c>
      <c r="JY1">
        <v>0.55096251499999993</v>
      </c>
      <c r="JZ1">
        <v>0.55012266900000006</v>
      </c>
      <c r="KA1">
        <v>0.54976132</v>
      </c>
      <c r="KB1">
        <v>0.54938869699999993</v>
      </c>
      <c r="KC1">
        <v>0.54245520300000005</v>
      </c>
      <c r="KD1">
        <v>0.540649724</v>
      </c>
      <c r="KE1">
        <v>0.54007949700000002</v>
      </c>
      <c r="KF1">
        <v>0.53796372000000003</v>
      </c>
      <c r="KG1">
        <v>0.53732403200000001</v>
      </c>
      <c r="KH1">
        <v>0.53664771300000003</v>
      </c>
      <c r="KI1">
        <v>0.53493917599999996</v>
      </c>
      <c r="KJ1">
        <v>0.53427844099999999</v>
      </c>
      <c r="KK1">
        <v>0.53378425899999993</v>
      </c>
      <c r="KL1">
        <v>0.53331496999999994</v>
      </c>
      <c r="KM1">
        <v>0.53238569700000005</v>
      </c>
      <c r="KN1">
        <v>0.53162711500000004</v>
      </c>
      <c r="KO1">
        <v>0.530474683</v>
      </c>
      <c r="KP1">
        <v>0.52910443500000004</v>
      </c>
      <c r="KQ1">
        <v>0.52849763599999999</v>
      </c>
      <c r="KR1">
        <v>0.52783736599999997</v>
      </c>
      <c r="KS1">
        <v>0.52728159399999996</v>
      </c>
      <c r="KT1">
        <v>0.52619112499999998</v>
      </c>
      <c r="KU1">
        <v>0.52562012599999997</v>
      </c>
      <c r="KV1">
        <v>0.52499998199999998</v>
      </c>
      <c r="KW1">
        <v>0.52454484499999998</v>
      </c>
      <c r="KX1">
        <v>0.52389085299999993</v>
      </c>
      <c r="KY1">
        <v>0.52323870099999992</v>
      </c>
      <c r="KZ1">
        <v>0.52238162300000002</v>
      </c>
      <c r="LA1">
        <v>0.521868369</v>
      </c>
      <c r="LB1">
        <v>0.52024091500000003</v>
      </c>
      <c r="LC1">
        <v>0.51924330600000002</v>
      </c>
      <c r="LD1">
        <v>0.51865860200000002</v>
      </c>
      <c r="LE1">
        <v>0.51780588800000005</v>
      </c>
      <c r="LF1">
        <v>0.51645788599999998</v>
      </c>
      <c r="LG1">
        <v>0.51585003900000004</v>
      </c>
      <c r="LH1">
        <v>0.51507508200000007</v>
      </c>
      <c r="LI1">
        <v>0.51386285399999998</v>
      </c>
      <c r="LJ1">
        <v>0.51289566399999997</v>
      </c>
      <c r="LK1">
        <v>0.512313401</v>
      </c>
      <c r="LL1">
        <v>0.509651615</v>
      </c>
      <c r="LM1">
        <v>0.50863759600000003</v>
      </c>
      <c r="LN1">
        <v>0.50765756699999998</v>
      </c>
      <c r="LO1">
        <v>0.50620005800000001</v>
      </c>
      <c r="LP1">
        <v>0.50453682100000008</v>
      </c>
      <c r="LQ1">
        <v>0.50333049100000005</v>
      </c>
      <c r="LR1">
        <v>0.50277770600000005</v>
      </c>
      <c r="LS1">
        <v>0.50200753399999998</v>
      </c>
      <c r="LT1">
        <v>0.50130141400000006</v>
      </c>
      <c r="LU1">
        <v>0.50002866000000001</v>
      </c>
      <c r="LV1">
        <v>0.49855463</v>
      </c>
      <c r="LW1">
        <v>0.49818810400000002</v>
      </c>
      <c r="LX1">
        <v>0.49634630000000002</v>
      </c>
      <c r="LY1">
        <v>0.49422170200000004</v>
      </c>
      <c r="LZ1">
        <v>0.49158302700000001</v>
      </c>
      <c r="MA1">
        <v>0.49094022900000001</v>
      </c>
      <c r="MB1">
        <v>0.49059403000000001</v>
      </c>
      <c r="MC1">
        <v>0.489884341</v>
      </c>
      <c r="MD1">
        <v>0.48895773300000001</v>
      </c>
      <c r="ME1">
        <v>0.48732244000000002</v>
      </c>
      <c r="MF1">
        <v>0.48669935200000003</v>
      </c>
      <c r="MG1">
        <v>0.48453898500000003</v>
      </c>
      <c r="MH1">
        <v>0.483693084</v>
      </c>
      <c r="MI1">
        <v>0.48247363799999998</v>
      </c>
      <c r="MJ1">
        <v>0.48152926799999995</v>
      </c>
      <c r="MK1">
        <v>0.48114915700000005</v>
      </c>
      <c r="ML1">
        <v>0.48032316799999997</v>
      </c>
      <c r="MM1">
        <v>0.47894468000000001</v>
      </c>
      <c r="MN1">
        <v>0.47712707099999996</v>
      </c>
      <c r="MO1">
        <v>0.47653696800000001</v>
      </c>
      <c r="MP1">
        <v>0.47560496399999996</v>
      </c>
      <c r="MQ1">
        <v>0.473544242</v>
      </c>
      <c r="MR1">
        <v>0.47177565099999996</v>
      </c>
      <c r="MS1">
        <v>0.47077030600000003</v>
      </c>
      <c r="MT1">
        <v>0.46998949999999995</v>
      </c>
      <c r="MU1">
        <v>0.46935927499999996</v>
      </c>
      <c r="MV1">
        <v>0.46796019799999999</v>
      </c>
      <c r="MW1">
        <v>0.46757128800000003</v>
      </c>
      <c r="MX1">
        <v>0.46724760700000001</v>
      </c>
      <c r="MY1">
        <v>0.46675225300000001</v>
      </c>
      <c r="MZ1">
        <v>0.46628618200000005</v>
      </c>
      <c r="NA1">
        <v>0.46555573299999997</v>
      </c>
      <c r="NB1">
        <v>0.464515715</v>
      </c>
      <c r="NC1">
        <v>0.46341967799999995</v>
      </c>
      <c r="ND1">
        <v>0.46245789299999995</v>
      </c>
      <c r="NE1">
        <v>0.46137520300000001</v>
      </c>
      <c r="NF1">
        <v>0.46036375200000001</v>
      </c>
      <c r="NG1">
        <v>0.45857022000000003</v>
      </c>
      <c r="NH1">
        <v>0.45799562299999996</v>
      </c>
      <c r="NI1">
        <v>0.45599045199999999</v>
      </c>
      <c r="NJ1">
        <v>0.45524593599999996</v>
      </c>
      <c r="NK1">
        <v>0.45471572199999999</v>
      </c>
      <c r="NL1">
        <v>0.453819737</v>
      </c>
      <c r="NM1">
        <v>0.45024114100000001</v>
      </c>
      <c r="NN1">
        <v>0.44877888399999999</v>
      </c>
      <c r="NO1">
        <v>0.44835168199999997</v>
      </c>
      <c r="NP1">
        <v>0.44795623399999995</v>
      </c>
      <c r="NQ1">
        <v>0.44654009900000002</v>
      </c>
      <c r="NR1">
        <v>0.44610893299999999</v>
      </c>
      <c r="NS1">
        <v>0.43931628899999997</v>
      </c>
      <c r="NT1">
        <v>0.43798456399999997</v>
      </c>
      <c r="NU1">
        <v>0.43701374199999998</v>
      </c>
      <c r="NV1">
        <v>0.43479699599999999</v>
      </c>
      <c r="NW1">
        <v>0.43426773799999996</v>
      </c>
      <c r="NX1">
        <v>0.433727274</v>
      </c>
      <c r="NY1">
        <v>0.43205260999999995</v>
      </c>
      <c r="NZ1">
        <v>0.43090502399999997</v>
      </c>
      <c r="OA1">
        <v>0.43037162200000001</v>
      </c>
      <c r="OB1">
        <v>0.42996894299999999</v>
      </c>
      <c r="OC1">
        <v>0.42912911300000001</v>
      </c>
      <c r="OD1">
        <v>0.428842642</v>
      </c>
      <c r="OE1">
        <v>0.42774139899999997</v>
      </c>
      <c r="OF1">
        <v>0.42628264299999996</v>
      </c>
      <c r="OG1">
        <v>0.42374040400000001</v>
      </c>
      <c r="OH1">
        <v>0.42083952999999996</v>
      </c>
      <c r="OI1">
        <v>0.419800379</v>
      </c>
      <c r="OJ1">
        <v>0.41884851099999998</v>
      </c>
      <c r="OK1">
        <v>0.41604312300000001</v>
      </c>
      <c r="OL1">
        <v>0.41533302400000005</v>
      </c>
      <c r="OM1">
        <v>0.41459082300000005</v>
      </c>
      <c r="ON1">
        <v>0.41361649700000003</v>
      </c>
      <c r="OO1">
        <v>0.41139408499999996</v>
      </c>
      <c r="OP1">
        <v>0.41082283100000005</v>
      </c>
      <c r="OQ1">
        <v>0.41040689299999999</v>
      </c>
      <c r="OR1">
        <v>0.40990739799999998</v>
      </c>
      <c r="OS1">
        <v>0.40897172500000001</v>
      </c>
      <c r="OT1">
        <v>0.40833169000000002</v>
      </c>
      <c r="OU1">
        <v>0.40719055000000004</v>
      </c>
      <c r="OV1">
        <v>0.40640401800000003</v>
      </c>
      <c r="OW1">
        <v>0.40410182500000003</v>
      </c>
      <c r="OX1">
        <v>0.40184175700000002</v>
      </c>
      <c r="OY1">
        <v>0.40105172499999997</v>
      </c>
      <c r="OZ1">
        <v>0.39912851599999999</v>
      </c>
      <c r="PA1">
        <v>0.39863421499999996</v>
      </c>
      <c r="PB1">
        <v>0.39801498400000002</v>
      </c>
      <c r="PC1">
        <v>0.39649741900000002</v>
      </c>
      <c r="PD1">
        <v>0.39593881900000005</v>
      </c>
      <c r="PE1">
        <v>0.39516800799999996</v>
      </c>
      <c r="PF1">
        <v>0.39381565299999999</v>
      </c>
      <c r="PG1">
        <v>0.39332288999999998</v>
      </c>
      <c r="PH1">
        <v>0.39274411799999998</v>
      </c>
      <c r="PI1">
        <v>0.39167685100000005</v>
      </c>
      <c r="PJ1">
        <v>0.39083269799999998</v>
      </c>
      <c r="PK1">
        <v>0.39029076500000004</v>
      </c>
      <c r="PL1">
        <v>0.39003201700000001</v>
      </c>
      <c r="PM1">
        <v>0.38929818900000002</v>
      </c>
      <c r="PN1">
        <v>0.38764848399999996</v>
      </c>
      <c r="PO1">
        <v>0.38690374999999999</v>
      </c>
      <c r="PP1">
        <v>0.38590043200000002</v>
      </c>
      <c r="PQ1">
        <v>0.38491956800000005</v>
      </c>
      <c r="PR1">
        <v>0.38421646499999995</v>
      </c>
      <c r="PS1">
        <v>0.38162393299999997</v>
      </c>
      <c r="PT1">
        <v>0.37641652800000003</v>
      </c>
      <c r="PU1">
        <v>0.37546432200000002</v>
      </c>
      <c r="PV1">
        <v>0.37486763300000003</v>
      </c>
      <c r="PW1">
        <v>0.37333279500000005</v>
      </c>
      <c r="PX1">
        <v>0.37197712199999999</v>
      </c>
      <c r="PY1">
        <v>0.37120046500000003</v>
      </c>
      <c r="PZ1">
        <v>0.37066112399999995</v>
      </c>
      <c r="QA1">
        <v>0.36961569900000002</v>
      </c>
      <c r="QB1">
        <v>0.36938073999999999</v>
      </c>
      <c r="QC1">
        <v>0.36851722399999998</v>
      </c>
      <c r="QD1">
        <v>0.36668978699999999</v>
      </c>
      <c r="QE1">
        <v>0.36540356299999999</v>
      </c>
      <c r="QF1">
        <v>0.36495389600000006</v>
      </c>
      <c r="QG1">
        <v>0.36405343599999995</v>
      </c>
      <c r="QH1">
        <v>0.36362103099999998</v>
      </c>
      <c r="QI1">
        <v>0.35588418799999999</v>
      </c>
      <c r="QJ1">
        <v>0.35451335799999995</v>
      </c>
      <c r="QK1">
        <v>0.353067099</v>
      </c>
      <c r="QL1">
        <v>0.34931213000000005</v>
      </c>
      <c r="QM1">
        <v>0.34821104999999997</v>
      </c>
      <c r="QN1">
        <v>0.34647621299999998</v>
      </c>
      <c r="QO1">
        <v>0.34056337000000003</v>
      </c>
      <c r="QP1">
        <v>0.340045453</v>
      </c>
      <c r="QQ1">
        <v>0.33923835700000005</v>
      </c>
      <c r="QR1">
        <v>0.338546719</v>
      </c>
      <c r="QS1">
        <v>0.33745062199999998</v>
      </c>
      <c r="QT1">
        <v>0.33613317300000001</v>
      </c>
      <c r="QU1">
        <v>0.33563101500000003</v>
      </c>
      <c r="QV1">
        <v>0.33341548099999996</v>
      </c>
      <c r="QW1">
        <v>0.33241845000000003</v>
      </c>
      <c r="QX1">
        <v>0.33080627200000001</v>
      </c>
      <c r="QY1">
        <v>0.32623414500000003</v>
      </c>
      <c r="QZ1">
        <v>0.323641446</v>
      </c>
      <c r="RA1">
        <v>0.32108828899999997</v>
      </c>
      <c r="RB1">
        <v>0.32075621300000001</v>
      </c>
      <c r="RC1">
        <v>0.31960909100000001</v>
      </c>
      <c r="RD1">
        <v>0.31930002700000004</v>
      </c>
      <c r="RE1">
        <v>0.27790132700000003</v>
      </c>
      <c r="RF1">
        <v>0.27580945599999995</v>
      </c>
      <c r="RG1">
        <v>0.27441733300000004</v>
      </c>
      <c r="RH1">
        <v>0.27370105</v>
      </c>
      <c r="RI1">
        <v>0.27282514800000002</v>
      </c>
      <c r="RJ1">
        <v>0.272377113</v>
      </c>
      <c r="RK1">
        <v>0.27104951600000005</v>
      </c>
      <c r="RL1">
        <v>0.26951687899999999</v>
      </c>
      <c r="RM1">
        <v>0.26742753500000005</v>
      </c>
      <c r="RN1">
        <v>0.26680298300000005</v>
      </c>
      <c r="RO1">
        <v>0.266074586</v>
      </c>
      <c r="RP1">
        <v>0.26307854100000005</v>
      </c>
      <c r="RQ1">
        <v>0.26222458400000004</v>
      </c>
      <c r="RR1">
        <v>0.26127673100000004</v>
      </c>
      <c r="RS1">
        <v>0.25828724199999997</v>
      </c>
      <c r="RT1">
        <v>0.25668292599999998</v>
      </c>
      <c r="RU1">
        <v>0.25608457500000004</v>
      </c>
      <c r="RV1">
        <v>0.25168147399999996</v>
      </c>
      <c r="RW1">
        <v>0.24235154299999995</v>
      </c>
      <c r="RX1">
        <v>0.23775578500000005</v>
      </c>
      <c r="RY1">
        <v>0.23636718700000003</v>
      </c>
      <c r="RZ1">
        <v>0.23574448999999997</v>
      </c>
      <c r="SA1">
        <v>0.23091924500000005</v>
      </c>
      <c r="SB1">
        <v>0.23020526699999999</v>
      </c>
      <c r="SC1">
        <v>0.22856834999999998</v>
      </c>
      <c r="SD1">
        <v>0.227935624</v>
      </c>
      <c r="SE1">
        <v>0.22640592699999995</v>
      </c>
      <c r="SF1">
        <v>0.22574032099999997</v>
      </c>
      <c r="SG1">
        <v>0.22557730200000004</v>
      </c>
      <c r="SH1">
        <v>0.22385675199999999</v>
      </c>
      <c r="SI1">
        <v>0.222716213</v>
      </c>
      <c r="SJ1">
        <v>0.221979802</v>
      </c>
      <c r="SK1">
        <v>0.22075032800000005</v>
      </c>
      <c r="SL1">
        <v>0.21992547200000001</v>
      </c>
      <c r="SM1">
        <v>0.21921877099999998</v>
      </c>
      <c r="SN1">
        <v>0.21882447800000004</v>
      </c>
      <c r="SO1">
        <v>0.21780100300000005</v>
      </c>
      <c r="SP1">
        <v>0.21452209899999997</v>
      </c>
      <c r="SQ1">
        <v>0.21049625699999996</v>
      </c>
      <c r="SR1">
        <v>0.20970687200000004</v>
      </c>
      <c r="SS1">
        <v>0.20679556799999999</v>
      </c>
      <c r="ST1">
        <v>0.20475679899999999</v>
      </c>
      <c r="SU1">
        <v>0.20408293499999997</v>
      </c>
      <c r="SV1">
        <v>0.20326229299999998</v>
      </c>
      <c r="SW1">
        <v>0.20274228800000005</v>
      </c>
      <c r="SX1">
        <v>0.202272699</v>
      </c>
      <c r="SY1">
        <v>0.20120157599999999</v>
      </c>
      <c r="SZ1">
        <v>0.20059515500000002</v>
      </c>
      <c r="TA1">
        <v>0.19871100200000003</v>
      </c>
      <c r="TB1">
        <v>0.197182564</v>
      </c>
      <c r="TC1">
        <v>0.19066440100000004</v>
      </c>
      <c r="TD1">
        <v>0.188861846</v>
      </c>
      <c r="TE1">
        <v>0.18706863299999998</v>
      </c>
      <c r="TF1">
        <v>0.18615653499999996</v>
      </c>
      <c r="TG1">
        <v>0.18275063599999997</v>
      </c>
      <c r="TH1">
        <v>0.18182430800000005</v>
      </c>
      <c r="TI1">
        <v>0.18125389800000002</v>
      </c>
      <c r="TJ1">
        <v>0.17630768799999996</v>
      </c>
      <c r="TK1">
        <v>0.17547797799999998</v>
      </c>
      <c r="TL1">
        <v>0.17437399399999998</v>
      </c>
      <c r="TM1">
        <v>0.17399990200000004</v>
      </c>
      <c r="TN1">
        <v>0.17325727300000004</v>
      </c>
      <c r="TO1">
        <v>0.17274160500000002</v>
      </c>
      <c r="TP1">
        <v>0.17197653499999999</v>
      </c>
      <c r="TQ1">
        <v>0.17043788999999998</v>
      </c>
      <c r="TR1">
        <v>0.16808478100000002</v>
      </c>
      <c r="TS1">
        <v>0.16620858999999999</v>
      </c>
      <c r="TT1">
        <v>0.16488563499999997</v>
      </c>
      <c r="TU1">
        <v>0.16397934000000003</v>
      </c>
      <c r="TV1">
        <v>0.16329196800000001</v>
      </c>
      <c r="TW1">
        <v>0.16254412399999996</v>
      </c>
      <c r="TX1">
        <v>0.16139448499999998</v>
      </c>
      <c r="TY1">
        <v>0.16078665000000003</v>
      </c>
      <c r="TZ1">
        <v>0.16019836499999995</v>
      </c>
      <c r="UA1">
        <v>0.15966672900000001</v>
      </c>
      <c r="UB1">
        <v>0.15901343000000001</v>
      </c>
      <c r="UC1">
        <v>0.15839094200000003</v>
      </c>
      <c r="UD1">
        <v>0.15771064800000001</v>
      </c>
      <c r="UE1">
        <v>0.15626724800000003</v>
      </c>
      <c r="UF1">
        <v>0.15546061600000005</v>
      </c>
      <c r="UG1">
        <v>0.15467626499999998</v>
      </c>
      <c r="UH1">
        <v>0.15424351300000005</v>
      </c>
      <c r="UI1">
        <v>0.153686447</v>
      </c>
      <c r="UJ1">
        <v>0.15149604500000002</v>
      </c>
      <c r="UK1">
        <v>0.14852109800000002</v>
      </c>
      <c r="UL1">
        <v>0.14785209499999996</v>
      </c>
      <c r="UM1">
        <v>0.14629520399999996</v>
      </c>
      <c r="UN1">
        <v>0.14529175500000002</v>
      </c>
      <c r="UO1">
        <v>0.14393328500000002</v>
      </c>
      <c r="UP1">
        <v>0.14284585999999999</v>
      </c>
      <c r="UQ1">
        <v>0.14233752</v>
      </c>
      <c r="UR1">
        <v>0.14163385500000003</v>
      </c>
      <c r="US1">
        <v>0.14112563099999997</v>
      </c>
      <c r="UT1">
        <v>0.14036467900000005</v>
      </c>
      <c r="UU1">
        <v>0.13918891200000005</v>
      </c>
      <c r="UV1">
        <v>0.13801432999999996</v>
      </c>
      <c r="UW1">
        <v>0.13717779299999999</v>
      </c>
      <c r="UX1">
        <v>0.13658865200000003</v>
      </c>
      <c r="UY1">
        <v>0.13221119199999998</v>
      </c>
      <c r="UZ1">
        <v>0.128876887</v>
      </c>
      <c r="VA1">
        <v>0.12835273199999997</v>
      </c>
      <c r="VB1">
        <v>0.12759237199999995</v>
      </c>
      <c r="VC1">
        <v>0.12683053799999999</v>
      </c>
      <c r="VD1">
        <v>0.12421308900000005</v>
      </c>
      <c r="VE1">
        <v>0.12365201299999995</v>
      </c>
      <c r="VF1">
        <v>0.12123318199999999</v>
      </c>
      <c r="VG1">
        <v>0.11996576000000003</v>
      </c>
      <c r="VH1">
        <v>0.11536273500000005</v>
      </c>
      <c r="VI1">
        <v>0.11505120899999999</v>
      </c>
      <c r="VJ1">
        <v>0.11466376599999994</v>
      </c>
      <c r="VK1">
        <v>0.11251696700000002</v>
      </c>
      <c r="VL1">
        <v>0.11106123899999998</v>
      </c>
      <c r="VM1">
        <v>0.10857435800000004</v>
      </c>
      <c r="VN1">
        <v>0.10810518800000002</v>
      </c>
      <c r="VO1">
        <v>0.10711879400000002</v>
      </c>
      <c r="VP1">
        <v>0.10642212200000001</v>
      </c>
      <c r="VQ1">
        <v>0.10516106999999997</v>
      </c>
      <c r="VR1">
        <v>0.104337185</v>
      </c>
      <c r="VS1">
        <v>0.103287409</v>
      </c>
      <c r="VT1">
        <v>0.10190252700000002</v>
      </c>
      <c r="VU1">
        <v>9.991733700000005E-2</v>
      </c>
      <c r="VV1">
        <v>9.9516264000000021E-2</v>
      </c>
      <c r="VW1">
        <v>9.9016105999999993E-2</v>
      </c>
      <c r="VX1">
        <v>9.745198300000002E-2</v>
      </c>
      <c r="VY1">
        <v>9.6895873999999993E-2</v>
      </c>
      <c r="VZ1">
        <v>9.6157122000000039E-2</v>
      </c>
      <c r="WA1">
        <v>9.5578352999999949E-2</v>
      </c>
      <c r="WB1">
        <v>9.4899850000000008E-2</v>
      </c>
      <c r="WC1">
        <v>9.3005444999999964E-2</v>
      </c>
      <c r="WD1">
        <v>9.2163980000000034E-2</v>
      </c>
      <c r="WE1">
        <v>9.0496609000000006E-2</v>
      </c>
      <c r="WF1">
        <v>8.8321312000000041E-2</v>
      </c>
      <c r="WG1">
        <v>8.7578893999999963E-2</v>
      </c>
      <c r="WH1">
        <v>8.4502761999999954E-2</v>
      </c>
      <c r="WI1">
        <v>8.4111791999999963E-2</v>
      </c>
      <c r="WJ1">
        <v>8.1557198000000053E-2</v>
      </c>
      <c r="WK1">
        <v>8.1142339999999979E-2</v>
      </c>
      <c r="WL1">
        <v>7.8136058000000008E-2</v>
      </c>
      <c r="WM1">
        <v>7.7195177999999975E-2</v>
      </c>
      <c r="WN1">
        <v>7.5632952999999947E-2</v>
      </c>
      <c r="WO1">
        <v>7.4925644999999985E-2</v>
      </c>
      <c r="WP1">
        <v>7.1968354999999984E-2</v>
      </c>
      <c r="WQ1">
        <v>7.1434121999999989E-2</v>
      </c>
      <c r="WR1">
        <v>7.074078100000003E-2</v>
      </c>
      <c r="WS1">
        <v>6.9636935000000011E-2</v>
      </c>
      <c r="WT1">
        <v>6.878495200000001E-2</v>
      </c>
      <c r="WU1">
        <v>6.8383592999999965E-2</v>
      </c>
      <c r="WV1">
        <v>6.7855278000000019E-2</v>
      </c>
      <c r="WW1">
        <v>6.4378979000000003E-2</v>
      </c>
      <c r="WX1">
        <v>6.0707348999999966E-2</v>
      </c>
      <c r="WY1">
        <v>6.0022083000000004E-2</v>
      </c>
      <c r="WZ1">
        <v>5.9225756000000018E-2</v>
      </c>
      <c r="XA1">
        <v>5.8637445999999982E-2</v>
      </c>
      <c r="XB1">
        <v>5.7730103000000033E-2</v>
      </c>
      <c r="XC1">
        <v>5.6669795999999995E-2</v>
      </c>
      <c r="XD1">
        <v>5.4512201999999954E-2</v>
      </c>
      <c r="XE1">
        <v>5.4041450000000046E-2</v>
      </c>
      <c r="XF1">
        <v>5.1082976999999974E-2</v>
      </c>
      <c r="XG1">
        <v>4.8490091000000013E-2</v>
      </c>
      <c r="XH1">
        <v>4.7267704000000021E-2</v>
      </c>
      <c r="XI1">
        <v>4.2709058000000022E-2</v>
      </c>
      <c r="XJ1">
        <v>4.1944038999999989E-2</v>
      </c>
      <c r="XK1">
        <v>4.0489733000000028E-2</v>
      </c>
      <c r="XL1">
        <v>4.0286299999999997E-2</v>
      </c>
      <c r="XM1">
        <v>3.9559790999999955E-2</v>
      </c>
      <c r="XN1">
        <v>3.9175485999999982E-2</v>
      </c>
      <c r="XO1">
        <v>3.8711836000000055E-2</v>
      </c>
      <c r="XP1">
        <v>1.6163581000000038E-2</v>
      </c>
      <c r="XQ1">
        <v>1.5833779000000048E-2</v>
      </c>
      <c r="XR1">
        <v>1.2840217000000043E-2</v>
      </c>
      <c r="XS1">
        <v>1.0488538000000047E-2</v>
      </c>
      <c r="XT1">
        <v>8.3127139999999988E-3</v>
      </c>
      <c r="XU1">
        <v>6.3320909999999841E-3</v>
      </c>
      <c r="XV1">
        <v>5.5121479999999945E-3</v>
      </c>
      <c r="XW1">
        <v>4.7910920000000523E-3</v>
      </c>
      <c r="XX1">
        <v>2.4746639999999598E-3</v>
      </c>
      <c r="XY1">
        <v>1.3897109999999602E-3</v>
      </c>
      <c r="XZ1">
        <v>8.210690000000076E-4</v>
      </c>
      <c r="YA1">
        <v>3.1888999999996059E-4</v>
      </c>
      <c r="YB1">
        <v>4.0599999995283298E-7</v>
      </c>
    </row>
    <row r="2" spans="1:652" x14ac:dyDescent="0.15">
      <c r="A2">
        <v>1</v>
      </c>
      <c r="B2">
        <v>0.99917952314717695</v>
      </c>
      <c r="C2">
        <v>0.99855710926931351</v>
      </c>
      <c r="D2">
        <v>0.99791493749944493</v>
      </c>
      <c r="E2">
        <v>0.99745313703897409</v>
      </c>
      <c r="F2">
        <v>0.99603774092975073</v>
      </c>
      <c r="G2">
        <v>0.99547780930879526</v>
      </c>
      <c r="H2">
        <v>0.99423340705106966</v>
      </c>
      <c r="I2">
        <v>0.99386583230807446</v>
      </c>
      <c r="J2">
        <v>0.99290148829459213</v>
      </c>
      <c r="K2">
        <v>0.99149491704883985</v>
      </c>
      <c r="L2">
        <v>0.99118444853229448</v>
      </c>
      <c r="M2">
        <v>0.99063631723402068</v>
      </c>
      <c r="N2">
        <v>0.98980837588896975</v>
      </c>
      <c r="O2">
        <v>0.98801050597103313</v>
      </c>
      <c r="P2">
        <v>0.9873874646727927</v>
      </c>
      <c r="Q2">
        <v>0.98671354097314179</v>
      </c>
      <c r="R2">
        <v>0.98638946877326816</v>
      </c>
      <c r="S2">
        <v>0.98617974377702922</v>
      </c>
      <c r="T2">
        <v>0.98517853172961622</v>
      </c>
      <c r="U2">
        <v>0.98476992736686952</v>
      </c>
      <c r="V2">
        <v>0.98415259740431793</v>
      </c>
      <c r="W2">
        <v>0.98363820972735994</v>
      </c>
      <c r="X2">
        <v>0.98302199444151483</v>
      </c>
      <c r="Y2">
        <v>0.98175331830861978</v>
      </c>
      <c r="Z2">
        <v>0.97852261035586707</v>
      </c>
      <c r="AA2">
        <v>0.97770912534906529</v>
      </c>
      <c r="AB2">
        <v>0.9773468711937312</v>
      </c>
      <c r="AC2">
        <v>0.97686736914329231</v>
      </c>
      <c r="AD2">
        <v>0.97604642895748839</v>
      </c>
      <c r="AE2">
        <v>0.97554824873805046</v>
      </c>
      <c r="AF2">
        <v>0.97457251267042011</v>
      </c>
      <c r="AG2">
        <v>0.97362732246983796</v>
      </c>
      <c r="AH2">
        <v>0.97297832788899541</v>
      </c>
      <c r="AI2">
        <v>0.97193521948065609</v>
      </c>
      <c r="AJ2">
        <v>0.9716630369075574</v>
      </c>
      <c r="AK2">
        <v>0.97105366230243817</v>
      </c>
      <c r="AL2">
        <v>0.97027109185000882</v>
      </c>
      <c r="AM2">
        <v>0.96978036197833717</v>
      </c>
      <c r="AN2">
        <v>0.96831988554913551</v>
      </c>
      <c r="AO2">
        <v>0.96731293143238872</v>
      </c>
      <c r="AP2">
        <v>0.96687546500470489</v>
      </c>
      <c r="AQ2">
        <v>0.96634472842561081</v>
      </c>
      <c r="AR2">
        <v>0.96568297425983474</v>
      </c>
      <c r="AS2">
        <v>0.96478481247322634</v>
      </c>
      <c r="AT2">
        <v>0.96417863212991506</v>
      </c>
      <c r="AU2">
        <v>0.96308588609099388</v>
      </c>
      <c r="AV2">
        <v>0.96270391004509293</v>
      </c>
      <c r="AW2">
        <v>0.96217962526134215</v>
      </c>
      <c r="AX2">
        <v>0.96165334925171919</v>
      </c>
      <c r="AY2">
        <v>0.96112591659766622</v>
      </c>
      <c r="AZ2">
        <v>0.96027767125633545</v>
      </c>
      <c r="BA2">
        <v>0.95958436813089065</v>
      </c>
      <c r="BB2">
        <v>0.95830270912847482</v>
      </c>
      <c r="BC2">
        <v>0.95778426455217414</v>
      </c>
      <c r="BD2">
        <v>0.95669910995638929</v>
      </c>
      <c r="BE2">
        <v>0.95594916914706118</v>
      </c>
      <c r="BF2">
        <v>0.9552031694620382</v>
      </c>
      <c r="BG2">
        <v>0.95440932534984313</v>
      </c>
      <c r="BH2">
        <v>0.95407749933656305</v>
      </c>
      <c r="BI2">
        <v>0.95368340465938672</v>
      </c>
      <c r="BJ2">
        <v>0.95310342370066792</v>
      </c>
      <c r="BK2">
        <v>0.95219033060129732</v>
      </c>
      <c r="BL2">
        <v>0.9506977618439123</v>
      </c>
      <c r="BM2">
        <v>0.95042506078607403</v>
      </c>
      <c r="BN2">
        <v>0.95007597134099342</v>
      </c>
      <c r="BO2">
        <v>0.949371737515321</v>
      </c>
      <c r="BP2">
        <v>0.94854571073665284</v>
      </c>
      <c r="BQ2">
        <v>0.94765400074538775</v>
      </c>
      <c r="BR2">
        <v>0.94693906392785721</v>
      </c>
      <c r="BS2">
        <v>0.94654627837007865</v>
      </c>
      <c r="BT2">
        <v>0.94601698208134621</v>
      </c>
      <c r="BU2">
        <v>0.94524205074412748</v>
      </c>
      <c r="BV2">
        <v>0.94441758812172338</v>
      </c>
      <c r="BW2">
        <v>0.94406374212121591</v>
      </c>
      <c r="BX2">
        <v>0.94166006654268131</v>
      </c>
      <c r="BY2">
        <v>0.94140504705137573</v>
      </c>
      <c r="BZ2">
        <v>0.94062669869163074</v>
      </c>
      <c r="CA2">
        <v>0.94011183324619196</v>
      </c>
      <c r="CB2">
        <v>0.9379625384171959</v>
      </c>
      <c r="CC2">
        <v>0.93758245883509517</v>
      </c>
      <c r="CD2">
        <v>0.93617651937529445</v>
      </c>
      <c r="CE2">
        <v>0.93573407453368418</v>
      </c>
      <c r="CF2">
        <v>0.93512629394535907</v>
      </c>
      <c r="CG2">
        <v>0.93219374053296633</v>
      </c>
      <c r="CH2">
        <v>0.93180581287015229</v>
      </c>
      <c r="CI2">
        <v>0.92994547344278544</v>
      </c>
      <c r="CJ2">
        <v>0.92811815137974918</v>
      </c>
      <c r="CK2">
        <v>0.92574412608519197</v>
      </c>
      <c r="CL2">
        <v>0.92484655167208984</v>
      </c>
      <c r="CM2">
        <v>0.924221848603338</v>
      </c>
      <c r="CN2">
        <v>0.92377367749577388</v>
      </c>
      <c r="CO2">
        <v>0.92300190276000649</v>
      </c>
      <c r="CP2">
        <v>0.92150718462653458</v>
      </c>
      <c r="CQ2">
        <v>0.91988457669503987</v>
      </c>
      <c r="CR2">
        <v>0.91956125554861501</v>
      </c>
      <c r="CS2">
        <v>0.9190202797180973</v>
      </c>
      <c r="CT2">
        <v>0.91858244873583317</v>
      </c>
      <c r="CU2">
        <v>0.91826243908144534</v>
      </c>
      <c r="CV2">
        <v>0.91765028261579573</v>
      </c>
      <c r="CW2">
        <v>0.91727683661156334</v>
      </c>
      <c r="CX2">
        <v>0.91659514248021878</v>
      </c>
      <c r="CY2">
        <v>0.91600315386313014</v>
      </c>
      <c r="CZ2">
        <v>0.91555823947419412</v>
      </c>
      <c r="DA2">
        <v>0.91451570999925025</v>
      </c>
      <c r="DB2">
        <v>0.91395077269407921</v>
      </c>
      <c r="DC2">
        <v>0.91345773273496889</v>
      </c>
      <c r="DD2">
        <v>0.91312465973896906</v>
      </c>
      <c r="DE2">
        <v>0.91238212055759504</v>
      </c>
      <c r="DF2">
        <v>0.9119432509469334</v>
      </c>
      <c r="DG2">
        <v>0.91116112560848705</v>
      </c>
      <c r="DH2">
        <v>0.90981665879371576</v>
      </c>
      <c r="DI2">
        <v>0.90945006356923841</v>
      </c>
      <c r="DJ2">
        <v>0.90844380829366855</v>
      </c>
      <c r="DK2">
        <v>0.90805215702857822</v>
      </c>
      <c r="DL2">
        <v>0.90662609890569001</v>
      </c>
      <c r="DM2">
        <v>0.90616745589068159</v>
      </c>
      <c r="DN2">
        <v>0.90560672053834423</v>
      </c>
      <c r="DO2">
        <v>0.90477666159858927</v>
      </c>
      <c r="DP2">
        <v>0.90440264015342109</v>
      </c>
      <c r="DQ2">
        <v>0.90400775129091926</v>
      </c>
      <c r="DR2">
        <v>0.90323152774362825</v>
      </c>
      <c r="DS2">
        <v>0.90279300868860446</v>
      </c>
      <c r="DT2">
        <v>0.9010848160542082</v>
      </c>
      <c r="DU2">
        <v>0.89901972838561051</v>
      </c>
      <c r="DV2">
        <v>0.89875070081325248</v>
      </c>
      <c r="DW2">
        <v>0.89756176032824442</v>
      </c>
      <c r="DX2">
        <v>0.89685956359608099</v>
      </c>
      <c r="DY2">
        <v>0.89636619534576312</v>
      </c>
      <c r="DZ2">
        <v>0.88827903341734782</v>
      </c>
      <c r="EA2">
        <v>0.88780101752490737</v>
      </c>
      <c r="EB2">
        <v>0.88722696938202716</v>
      </c>
      <c r="EC2">
        <v>0.88701675980701111</v>
      </c>
      <c r="ED2">
        <v>0.88608744952944107</v>
      </c>
      <c r="EE2">
        <v>0.8796433087263722</v>
      </c>
      <c r="EF2">
        <v>0.87921136157820001</v>
      </c>
      <c r="EG2">
        <v>0.87322699843207374</v>
      </c>
      <c r="EH2">
        <v>0.87087206827709451</v>
      </c>
      <c r="EI2">
        <v>0.86853795481147245</v>
      </c>
      <c r="EJ2">
        <v>0.86807866377057508</v>
      </c>
      <c r="EK2">
        <v>0.86762323981383815</v>
      </c>
      <c r="EL2">
        <v>0.86739507915626746</v>
      </c>
      <c r="EM2">
        <v>0.8671078438492259</v>
      </c>
      <c r="EN2">
        <v>0.86688550267717801</v>
      </c>
      <c r="EO2">
        <v>0.86402877894579433</v>
      </c>
      <c r="EP2">
        <v>0.86353571966174059</v>
      </c>
      <c r="EQ2">
        <v>0.8607149105228018</v>
      </c>
      <c r="ER2">
        <v>0.86055666797619779</v>
      </c>
      <c r="ES2">
        <v>0.85881702294864226</v>
      </c>
      <c r="ET2">
        <v>0.8555039783968823</v>
      </c>
      <c r="EU2">
        <v>0.85505760497471783</v>
      </c>
      <c r="EV2">
        <v>0.85262092518678401</v>
      </c>
      <c r="EW2">
        <v>0.85092400167195592</v>
      </c>
      <c r="EX2">
        <v>0.85049551977135707</v>
      </c>
      <c r="EY2">
        <v>0.84809911875345279</v>
      </c>
      <c r="EZ2">
        <v>0.82347874967672396</v>
      </c>
      <c r="FA2">
        <v>0.82286620624654461</v>
      </c>
      <c r="FB2">
        <v>0.80455926358990837</v>
      </c>
      <c r="FC2">
        <v>0.80427492164017167</v>
      </c>
      <c r="FD2">
        <v>0.80048020496906247</v>
      </c>
      <c r="FE2">
        <v>0.79992865245731082</v>
      </c>
      <c r="FF2">
        <v>0.79916739602049347</v>
      </c>
      <c r="FG2">
        <v>0.79856653009483125</v>
      </c>
      <c r="FH2">
        <v>0.79770002023724373</v>
      </c>
      <c r="FI2">
        <v>0.79522816043754574</v>
      </c>
      <c r="FJ2">
        <v>0.79426683507335838</v>
      </c>
      <c r="FK2">
        <v>0.79182987868261989</v>
      </c>
      <c r="FL2">
        <v>0.78815451309492346</v>
      </c>
      <c r="FM2">
        <v>0.78787408578500617</v>
      </c>
      <c r="FN2">
        <v>0.78515266226895619</v>
      </c>
      <c r="FO2">
        <v>0.78489800162788015</v>
      </c>
      <c r="FP2">
        <v>0.78340991323057096</v>
      </c>
      <c r="FQ2">
        <v>0.78327041196462233</v>
      </c>
      <c r="FR2">
        <v>0.78215841490600724</v>
      </c>
      <c r="FS2">
        <v>0.78058523133222479</v>
      </c>
      <c r="FT2">
        <v>0.7789632912754314</v>
      </c>
      <c r="FU2">
        <v>0.77298048902594019</v>
      </c>
      <c r="FV2">
        <v>0.77183278249867726</v>
      </c>
      <c r="FW2">
        <v>0.77155181406124029</v>
      </c>
      <c r="FX2">
        <v>0.77011031577421818</v>
      </c>
      <c r="FY2">
        <v>0.76774278878292535</v>
      </c>
      <c r="FZ2">
        <v>0.76388745372241829</v>
      </c>
      <c r="GA2">
        <v>0.76171840577444527</v>
      </c>
      <c r="GB2">
        <v>0.76146640781371389</v>
      </c>
      <c r="GC2">
        <v>0.76024203993438277</v>
      </c>
      <c r="GD2">
        <v>0.75849932503479067</v>
      </c>
      <c r="GE2">
        <v>0.75716079039557371</v>
      </c>
      <c r="GF2">
        <v>0.75669053268211428</v>
      </c>
      <c r="GG2">
        <v>0.756038409032044</v>
      </c>
      <c r="GH2">
        <v>0.69313899085682351</v>
      </c>
      <c r="GI2">
        <v>0.69033954881888349</v>
      </c>
      <c r="GJ2">
        <v>0.69010436245298479</v>
      </c>
      <c r="GK2">
        <v>0.6864836869208375</v>
      </c>
      <c r="GL2">
        <v>0.67611401820613537</v>
      </c>
      <c r="GM2">
        <v>0.67161283282621298</v>
      </c>
      <c r="GN2">
        <v>0.67097251101222355</v>
      </c>
      <c r="GO2">
        <v>0.66579169298347551</v>
      </c>
      <c r="GP2">
        <v>0.65940316843625624</v>
      </c>
      <c r="GQ2">
        <v>0.6592658665322233</v>
      </c>
      <c r="GR2">
        <v>0.63078874352504499</v>
      </c>
      <c r="GS2">
        <v>0.57427803429891355</v>
      </c>
      <c r="GT2">
        <v>0.50151779505540617</v>
      </c>
      <c r="GU2">
        <v>0.5013102373923175</v>
      </c>
      <c r="GV2">
        <v>0.50098895194241777</v>
      </c>
      <c r="GW2">
        <v>0.50074031099211425</v>
      </c>
      <c r="GX2">
        <v>0.50033780967351049</v>
      </c>
      <c r="GY2">
        <v>0.50005810073344037</v>
      </c>
      <c r="GZ2">
        <v>0.49979788906057365</v>
      </c>
      <c r="HA2">
        <v>0.49951398998382501</v>
      </c>
      <c r="HB2">
        <v>0.49929995123238768</v>
      </c>
      <c r="HC2">
        <v>0.49888225742324721</v>
      </c>
      <c r="HD2">
        <v>0.49857166690344457</v>
      </c>
      <c r="HE2">
        <v>0.49821868947765324</v>
      </c>
      <c r="HF2">
        <v>0.49781673784309532</v>
      </c>
      <c r="HG2">
        <v>0.49756174789217766</v>
      </c>
      <c r="HH2">
        <v>0.49688899806642439</v>
      </c>
      <c r="HI2">
        <v>0.49646561169356573</v>
      </c>
      <c r="HJ2">
        <v>0.49588601088908035</v>
      </c>
      <c r="HK2">
        <v>0.49539898564398754</v>
      </c>
      <c r="HL2">
        <v>0.49503653765714262</v>
      </c>
      <c r="HM2">
        <v>0.49451115676492918</v>
      </c>
      <c r="HN2">
        <v>0.49422714002139401</v>
      </c>
      <c r="HO2">
        <v>0.49383141838188749</v>
      </c>
      <c r="HP2">
        <v>0.49314419615257066</v>
      </c>
      <c r="HQ2">
        <v>0.49253745596797671</v>
      </c>
      <c r="HR2">
        <v>0.49224431345646735</v>
      </c>
      <c r="HS2">
        <v>0.49183978720975574</v>
      </c>
      <c r="HT2">
        <v>0.4911032513336977</v>
      </c>
      <c r="HU2">
        <v>0.49028189810633194</v>
      </c>
      <c r="HV2">
        <v>0.48960839140636381</v>
      </c>
      <c r="HW2">
        <v>0.48922368629428092</v>
      </c>
      <c r="HX2">
        <v>0.48882011776731815</v>
      </c>
      <c r="HY2">
        <v>0.48838538960262667</v>
      </c>
      <c r="HZ2">
        <v>0.48786153689434286</v>
      </c>
      <c r="IA2">
        <v>0.48619918046460953</v>
      </c>
      <c r="IB2">
        <v>0.4858402958343504</v>
      </c>
      <c r="IC2">
        <v>0.48533273440261837</v>
      </c>
      <c r="ID2">
        <v>0.48478049026743975</v>
      </c>
      <c r="IE2">
        <v>0.4842925507837208</v>
      </c>
      <c r="IF2">
        <v>0.48347973155614454</v>
      </c>
      <c r="IG2">
        <v>0.48289909983577672</v>
      </c>
      <c r="IH2">
        <v>0.48224161729740445</v>
      </c>
      <c r="II2">
        <v>0.48172603345301468</v>
      </c>
      <c r="IJ2">
        <v>0.48106942629965488</v>
      </c>
      <c r="IK2">
        <v>0.4804773078794824</v>
      </c>
      <c r="IL2">
        <v>0.47925365793344099</v>
      </c>
      <c r="IM2">
        <v>0.47869244033063296</v>
      </c>
      <c r="IN2">
        <v>0.47817605048476253</v>
      </c>
      <c r="IO2">
        <v>0.47778668512182776</v>
      </c>
      <c r="IP2">
        <v>0.4771101640217239</v>
      </c>
      <c r="IQ2">
        <v>0.47653715319756884</v>
      </c>
      <c r="IR2">
        <v>0.47557839828368742</v>
      </c>
      <c r="IS2">
        <v>0.47481812171463389</v>
      </c>
      <c r="IT2">
        <v>0.47443835846206639</v>
      </c>
      <c r="IU2">
        <v>0.47398976185650099</v>
      </c>
      <c r="IV2">
        <v>0.47312208930088673</v>
      </c>
      <c r="IW2">
        <v>0.47273175783629995</v>
      </c>
      <c r="IX2">
        <v>0.47208882197446655</v>
      </c>
      <c r="IY2">
        <v>0.47162921460403595</v>
      </c>
      <c r="IZ2">
        <v>0.47107030249026138</v>
      </c>
      <c r="JA2">
        <v>0.47061240767652635</v>
      </c>
      <c r="JB2">
        <v>0.47010901682369877</v>
      </c>
      <c r="JC2">
        <v>0.46956998274254147</v>
      </c>
      <c r="JD2">
        <v>0.46763005667889956</v>
      </c>
      <c r="JE2">
        <v>0.46682981164485682</v>
      </c>
      <c r="JF2">
        <v>0.46628797073208261</v>
      </c>
      <c r="JG2">
        <v>0.46575642797688488</v>
      </c>
      <c r="JH2">
        <v>0.46506848641729448</v>
      </c>
      <c r="JI2">
        <v>0.46397485888155643</v>
      </c>
      <c r="JJ2">
        <v>0.46363949291117024</v>
      </c>
      <c r="JK2">
        <v>0.46300088962016162</v>
      </c>
      <c r="JL2">
        <v>0.46216923922474962</v>
      </c>
      <c r="JM2">
        <v>0.46137651514436584</v>
      </c>
      <c r="JN2">
        <v>0.46064108230348211</v>
      </c>
      <c r="JO2">
        <v>0.45926438998139929</v>
      </c>
      <c r="JP2">
        <v>0.45858818529814016</v>
      </c>
      <c r="JQ2">
        <v>0.45803698983218055</v>
      </c>
      <c r="JR2">
        <v>0.45758301379100885</v>
      </c>
      <c r="JS2">
        <v>0.45674381653952878</v>
      </c>
      <c r="JT2">
        <v>0.45574353406846058</v>
      </c>
      <c r="JU2">
        <v>0.45530567860987503</v>
      </c>
      <c r="JV2">
        <v>0.45454369073559064</v>
      </c>
      <c r="JW2">
        <v>0.45402932587603573</v>
      </c>
      <c r="JX2">
        <v>0.45336023934942205</v>
      </c>
      <c r="JY2">
        <v>0.45287682164052967</v>
      </c>
      <c r="JZ2">
        <v>0.45239828004559968</v>
      </c>
      <c r="KA2">
        <v>0.45160558885254432</v>
      </c>
      <c r="KB2">
        <v>0.45005500114348251</v>
      </c>
      <c r="KC2">
        <v>0.44931000286305789</v>
      </c>
      <c r="KD2">
        <v>0.44856973412970547</v>
      </c>
      <c r="KE2">
        <v>0.4482042060844833</v>
      </c>
      <c r="KF2">
        <v>0.44767037576821167</v>
      </c>
      <c r="KG2">
        <v>0.44651764871377964</v>
      </c>
      <c r="KH2">
        <v>0.44559588471020106</v>
      </c>
      <c r="KI2">
        <v>0.44521234931016807</v>
      </c>
      <c r="KJ2">
        <v>0.44409426757192705</v>
      </c>
      <c r="KK2">
        <v>0.44377523577713873</v>
      </c>
      <c r="KL2">
        <v>0.44208252521639224</v>
      </c>
      <c r="KM2">
        <v>0.44110268329677638</v>
      </c>
      <c r="KN2">
        <v>0.44024969810561743</v>
      </c>
      <c r="KO2">
        <v>0.43937352030479815</v>
      </c>
      <c r="KP2">
        <v>0.43889829392719548</v>
      </c>
      <c r="KQ2">
        <v>0.43684723570186179</v>
      </c>
      <c r="KR2">
        <v>0.4361235174437752</v>
      </c>
      <c r="KS2">
        <v>0.43544697445759084</v>
      </c>
      <c r="KT2">
        <v>0.43416241170780268</v>
      </c>
      <c r="KU2">
        <v>0.4323594842426246</v>
      </c>
      <c r="KV2">
        <v>0.43099197674018797</v>
      </c>
      <c r="KW2">
        <v>0.43012061911576893</v>
      </c>
      <c r="KX2">
        <v>0.4288170258369064</v>
      </c>
      <c r="KY2">
        <v>0.42819644136761781</v>
      </c>
      <c r="KZ2">
        <v>0.42714145079662558</v>
      </c>
      <c r="LA2">
        <v>0.4254619190323865</v>
      </c>
      <c r="LB2">
        <v>0.42448803571460303</v>
      </c>
      <c r="LC2">
        <v>0.4235291884833714</v>
      </c>
      <c r="LD2">
        <v>0.42218122664780822</v>
      </c>
      <c r="LE2">
        <v>0.42116704302316066</v>
      </c>
      <c r="LF2">
        <v>0.42040438628464472</v>
      </c>
      <c r="LG2">
        <v>0.41977332257374655</v>
      </c>
      <c r="LH2">
        <v>0.4183302837627707</v>
      </c>
      <c r="LI2">
        <v>0.41711547171871644</v>
      </c>
      <c r="LJ2">
        <v>0.41646212454361375</v>
      </c>
      <c r="LK2">
        <v>0.41580001123656984</v>
      </c>
      <c r="LL2">
        <v>0.41541185487585608</v>
      </c>
      <c r="LM2">
        <v>0.41437415360996965</v>
      </c>
      <c r="LN2">
        <v>0.41188276560569648</v>
      </c>
      <c r="LO2">
        <v>0.41087027070170734</v>
      </c>
      <c r="LP2">
        <v>0.40957219911797438</v>
      </c>
      <c r="LQ2">
        <v>0.40844704165647272</v>
      </c>
      <c r="LR2">
        <v>0.40746548691822682</v>
      </c>
      <c r="LS2">
        <v>0.4066439949820051</v>
      </c>
      <c r="LT2">
        <v>0.40572482319839764</v>
      </c>
      <c r="LU2">
        <v>0.40459293658204842</v>
      </c>
      <c r="LV2">
        <v>0.40426048719382379</v>
      </c>
      <c r="LW2">
        <v>0.40391600430302788</v>
      </c>
      <c r="LX2">
        <v>0.40300582414784003</v>
      </c>
      <c r="LY2">
        <v>0.40218993650341872</v>
      </c>
      <c r="LZ2">
        <v>0.40161518829700071</v>
      </c>
      <c r="MA2">
        <v>0.39975715074979234</v>
      </c>
      <c r="MB2">
        <v>0.3985557501000585</v>
      </c>
      <c r="MC2">
        <v>0.39573918616224546</v>
      </c>
      <c r="MD2">
        <v>0.39327718976710457</v>
      </c>
      <c r="ME2">
        <v>0.39177864855446387</v>
      </c>
      <c r="MF2">
        <v>0.39085205250012223</v>
      </c>
      <c r="MG2">
        <v>0.38997739327896852</v>
      </c>
      <c r="MH2">
        <v>0.38937864355102647</v>
      </c>
      <c r="MI2">
        <v>0.38813270356331486</v>
      </c>
      <c r="MJ2">
        <v>0.38593983657483477</v>
      </c>
      <c r="MK2">
        <v>0.38422984532371629</v>
      </c>
      <c r="ML2">
        <v>0.38259262913197745</v>
      </c>
      <c r="MM2">
        <v>0.38161083283193875</v>
      </c>
      <c r="MN2">
        <v>0.38113090347906109</v>
      </c>
      <c r="MO2">
        <v>0.38055868363881018</v>
      </c>
      <c r="MP2">
        <v>0.3797705360193504</v>
      </c>
      <c r="MQ2">
        <v>0.37751454561657738</v>
      </c>
      <c r="MR2">
        <v>0.3763565589179052</v>
      </c>
      <c r="MS2">
        <v>0.37557418171491008</v>
      </c>
      <c r="MT2">
        <v>0.37530494392558467</v>
      </c>
      <c r="MU2">
        <v>0.37463095753628295</v>
      </c>
      <c r="MV2">
        <v>0.37407457210065331</v>
      </c>
      <c r="MW2">
        <v>0.37271512275037821</v>
      </c>
      <c r="MX2">
        <v>0.37242658251489047</v>
      </c>
      <c r="MY2">
        <v>0.37201804244250525</v>
      </c>
      <c r="MZ2">
        <v>0.37139365264738444</v>
      </c>
      <c r="NA2">
        <v>0.37060206739988644</v>
      </c>
      <c r="NB2">
        <v>0.36999343674688134</v>
      </c>
      <c r="NC2">
        <v>0.36957581980095711</v>
      </c>
      <c r="ND2">
        <v>0.3690392959251767</v>
      </c>
      <c r="NE2">
        <v>0.36817194648028817</v>
      </c>
      <c r="NF2">
        <v>0.36692674235382583</v>
      </c>
      <c r="NG2">
        <v>0.36587146551755723</v>
      </c>
      <c r="NH2">
        <v>0.36481877938786056</v>
      </c>
      <c r="NI2">
        <v>0.36294414020085242</v>
      </c>
      <c r="NJ2">
        <v>0.36225779038795736</v>
      </c>
      <c r="NK2">
        <v>0.36031959250976797</v>
      </c>
      <c r="NL2">
        <v>0.35817569562641438</v>
      </c>
      <c r="NM2">
        <v>0.35690655255166348</v>
      </c>
      <c r="NN2">
        <v>0.3554407595511293</v>
      </c>
      <c r="NO2">
        <v>0.35469008998188656</v>
      </c>
      <c r="NP2">
        <v>0.35306424302689265</v>
      </c>
      <c r="NQ2">
        <v>0.35257753815676551</v>
      </c>
      <c r="NR2">
        <v>0.35029264858167153</v>
      </c>
      <c r="NS2">
        <v>0.34986965898133349</v>
      </c>
      <c r="NT2">
        <v>0.34560329075611662</v>
      </c>
      <c r="NU2">
        <v>0.34461720850958955</v>
      </c>
      <c r="NV2">
        <v>0.34274301530967932</v>
      </c>
      <c r="NW2">
        <v>0.34047765370632987</v>
      </c>
      <c r="NX2">
        <v>0.33987012748548295</v>
      </c>
      <c r="NY2">
        <v>0.33896486174489837</v>
      </c>
      <c r="NZ2">
        <v>0.33769692170608323</v>
      </c>
      <c r="OA2">
        <v>0.33670006557076704</v>
      </c>
      <c r="OB2">
        <v>0.33410900230228435</v>
      </c>
      <c r="OC2">
        <v>0.3330258328205673</v>
      </c>
      <c r="OD2">
        <v>0.33281831303611398</v>
      </c>
      <c r="OE2">
        <v>0.33195070753572509</v>
      </c>
      <c r="OF2">
        <v>0.33091792144114152</v>
      </c>
      <c r="OG2">
        <v>0.32679473335156217</v>
      </c>
      <c r="OH2">
        <v>0.32425694406265393</v>
      </c>
      <c r="OI2">
        <v>0.32391172516508959</v>
      </c>
      <c r="OJ2">
        <v>0.32276698152418248</v>
      </c>
      <c r="OK2">
        <v>0.32230180405895226</v>
      </c>
      <c r="OL2">
        <v>0.32139175015618093</v>
      </c>
      <c r="OM2">
        <v>0.32042108246241696</v>
      </c>
      <c r="ON2">
        <v>0.3192905620962847</v>
      </c>
      <c r="OO2">
        <v>0.31904667332128156</v>
      </c>
      <c r="OP2">
        <v>0.31852770929981489</v>
      </c>
      <c r="OQ2">
        <v>0.31812314696435351</v>
      </c>
      <c r="OR2">
        <v>0.31745580433926079</v>
      </c>
      <c r="OS2">
        <v>0.31680109929584432</v>
      </c>
      <c r="OT2">
        <v>0.31598967105674092</v>
      </c>
      <c r="OU2">
        <v>0.31545280864520464</v>
      </c>
      <c r="OV2">
        <v>0.31336840511357877</v>
      </c>
      <c r="OW2">
        <v>0.30943131809181068</v>
      </c>
      <c r="OX2">
        <v>0.30789919361995999</v>
      </c>
      <c r="OY2">
        <v>0.30733378896547947</v>
      </c>
      <c r="OZ2">
        <v>0.30691431114973966</v>
      </c>
      <c r="PA2">
        <v>0.30608061475504655</v>
      </c>
      <c r="PB2">
        <v>0.30534020125924144</v>
      </c>
      <c r="PC2">
        <v>0.30455830892606173</v>
      </c>
      <c r="PD2">
        <v>0.30388763932569418</v>
      </c>
      <c r="PE2">
        <v>0.30359734005469363</v>
      </c>
      <c r="PF2">
        <v>0.30292532760358881</v>
      </c>
      <c r="PG2">
        <v>0.30157444129872601</v>
      </c>
      <c r="PH2">
        <v>0.30106650291418191</v>
      </c>
      <c r="PI2">
        <v>0.29964161360112485</v>
      </c>
      <c r="PJ2">
        <v>0.29915526598051656</v>
      </c>
      <c r="PK2">
        <v>0.29719269923225511</v>
      </c>
      <c r="PL2">
        <v>0.29618879857298452</v>
      </c>
      <c r="PM2">
        <v>0.29546200904587749</v>
      </c>
      <c r="PN2">
        <v>0.29416649382619653</v>
      </c>
      <c r="PO2">
        <v>0.29307983188482467</v>
      </c>
      <c r="PP2">
        <v>0.2926828532217769</v>
      </c>
      <c r="PQ2">
        <v>0.29223077920323703</v>
      </c>
      <c r="PR2">
        <v>0.29134586844884325</v>
      </c>
      <c r="PS2">
        <v>0.29018722004548181</v>
      </c>
      <c r="PT2">
        <v>0.28942066909803543</v>
      </c>
      <c r="PU2">
        <v>0.28859808745619375</v>
      </c>
      <c r="PV2">
        <v>0.28789069440972526</v>
      </c>
      <c r="PW2">
        <v>0.28680108692788053</v>
      </c>
      <c r="PX2">
        <v>0.28628877161827404</v>
      </c>
      <c r="PY2">
        <v>0.28576849297678564</v>
      </c>
      <c r="PZ2">
        <v>0.28484858108276967</v>
      </c>
      <c r="QA2">
        <v>0.28373759369424079</v>
      </c>
      <c r="QB2">
        <v>0.28259151034581009</v>
      </c>
      <c r="QC2">
        <v>0.28214232706523035</v>
      </c>
      <c r="QD2">
        <v>0.2816532321885461</v>
      </c>
      <c r="QE2">
        <v>0.28113324644800741</v>
      </c>
      <c r="QF2">
        <v>0.27899144154798705</v>
      </c>
      <c r="QG2">
        <v>0.27728821845084894</v>
      </c>
      <c r="QH2">
        <v>0.27425855649926234</v>
      </c>
      <c r="QI2">
        <v>0.27264397424005438</v>
      </c>
      <c r="QJ2">
        <v>0.27188842977921013</v>
      </c>
      <c r="QK2">
        <v>0.27112395079166163</v>
      </c>
      <c r="QL2">
        <v>0.2707703630294418</v>
      </c>
      <c r="QM2">
        <v>0.26856702937220689</v>
      </c>
      <c r="QN2">
        <v>0.26796087103139143</v>
      </c>
      <c r="QO2">
        <v>0.26687428580771666</v>
      </c>
      <c r="QP2">
        <v>0.26621780449931975</v>
      </c>
      <c r="QQ2">
        <v>0.26553848791809287</v>
      </c>
      <c r="QR2">
        <v>0.26525590811797883</v>
      </c>
      <c r="QS2">
        <v>0.26356089195178356</v>
      </c>
      <c r="QT2">
        <v>0.26284233095066156</v>
      </c>
      <c r="QU2">
        <v>0.25805185815261211</v>
      </c>
      <c r="QV2">
        <v>0.25728999088460114</v>
      </c>
      <c r="QW2">
        <v>0.25505318246723618</v>
      </c>
      <c r="QX2">
        <v>0.25384091013984289</v>
      </c>
      <c r="QY2">
        <v>0.25302051506878342</v>
      </c>
      <c r="QZ2">
        <v>0.25246306472399738</v>
      </c>
      <c r="RA2">
        <v>0.25073000437987503</v>
      </c>
      <c r="RB2">
        <v>0.24982467560039368</v>
      </c>
      <c r="RC2">
        <v>0.249165891946177</v>
      </c>
      <c r="RD2">
        <v>0.24646356147422921</v>
      </c>
      <c r="RE2">
        <v>0.24584763140592258</v>
      </c>
      <c r="RF2">
        <v>0.24464555519807618</v>
      </c>
      <c r="RG2">
        <v>0.24398940159881022</v>
      </c>
      <c r="RH2">
        <v>0.24386031582253054</v>
      </c>
      <c r="RI2">
        <v>0.24262321897549555</v>
      </c>
      <c r="RJ2">
        <v>0.2415504019591026</v>
      </c>
      <c r="RK2">
        <v>0.24014302034629509</v>
      </c>
      <c r="RL2">
        <v>0.23951221111929044</v>
      </c>
      <c r="RM2">
        <v>0.2390221151872538</v>
      </c>
      <c r="RN2">
        <v>0.23813414841424674</v>
      </c>
      <c r="RO2">
        <v>0.23736194672528654</v>
      </c>
      <c r="RP2">
        <v>0.23662199801765382</v>
      </c>
      <c r="RQ2">
        <v>0.23546421178616583</v>
      </c>
      <c r="RR2">
        <v>0.2342731764074415</v>
      </c>
      <c r="RS2">
        <v>0.23237089533358812</v>
      </c>
      <c r="RT2">
        <v>0.23179500456899405</v>
      </c>
      <c r="RU2">
        <v>0.23104796151164919</v>
      </c>
      <c r="RV2">
        <v>0.22429502999875695</v>
      </c>
      <c r="RW2">
        <v>0.2236266991822049</v>
      </c>
      <c r="RX2">
        <v>0.22300386044662446</v>
      </c>
      <c r="RY2">
        <v>0.22248881403356791</v>
      </c>
      <c r="RZ2">
        <v>0.22180802066577598</v>
      </c>
      <c r="SA2">
        <v>0.22050468478119001</v>
      </c>
      <c r="SB2">
        <v>0.219337823393289</v>
      </c>
      <c r="SC2">
        <v>0.21831783495144919</v>
      </c>
      <c r="SD2">
        <v>0.21798302058596164</v>
      </c>
      <c r="SE2">
        <v>0.21696786198299378</v>
      </c>
      <c r="SF2">
        <v>0.21657665158272721</v>
      </c>
      <c r="SG2">
        <v>0.21254531890735961</v>
      </c>
      <c r="SH2">
        <v>0.21216211217688397</v>
      </c>
      <c r="SI2">
        <v>0.2119085737504065</v>
      </c>
      <c r="SJ2">
        <v>0.21007565211039037</v>
      </c>
      <c r="SK2">
        <v>0.20802417432423681</v>
      </c>
      <c r="SL2">
        <v>0.20701305870898068</v>
      </c>
      <c r="SM2">
        <v>0.20600566756911576</v>
      </c>
      <c r="SN2">
        <v>0.20537660084664822</v>
      </c>
      <c r="SO2">
        <v>0.20498910135938786</v>
      </c>
      <c r="SP2">
        <v>0.20364827124285512</v>
      </c>
      <c r="SQ2">
        <v>0.20234391008852981</v>
      </c>
      <c r="SR2">
        <v>0.20166058911127038</v>
      </c>
      <c r="SS2">
        <v>0.20071835225098766</v>
      </c>
      <c r="ST2">
        <v>0.19673098778002895</v>
      </c>
      <c r="SU2">
        <v>0.19495749406632967</v>
      </c>
      <c r="SV2">
        <v>0.19222248511505313</v>
      </c>
      <c r="SW2">
        <v>0.19184242637129501</v>
      </c>
      <c r="SX2">
        <v>0.19124379282584414</v>
      </c>
      <c r="SY2">
        <v>0.19076936796773225</v>
      </c>
      <c r="SZ2">
        <v>0.18954922258853912</v>
      </c>
      <c r="TA2">
        <v>0.18909299201914109</v>
      </c>
      <c r="TB2">
        <v>0.18830656484351493</v>
      </c>
      <c r="TC2">
        <v>0.18794724272447638</v>
      </c>
      <c r="TD2">
        <v>0.18690969827002846</v>
      </c>
      <c r="TE2">
        <v>0.18520889323554002</v>
      </c>
      <c r="TF2">
        <v>0.18417592786136083</v>
      </c>
      <c r="TG2">
        <v>0.18314609336084686</v>
      </c>
      <c r="TH2">
        <v>0.18274883448611945</v>
      </c>
      <c r="TI2">
        <v>0.18091771379113197</v>
      </c>
      <c r="TJ2">
        <v>0.17977920477278531</v>
      </c>
      <c r="TK2">
        <v>0.17930279995198362</v>
      </c>
      <c r="TL2">
        <v>0.17727758034016006</v>
      </c>
      <c r="TM2">
        <v>0.17643933006911539</v>
      </c>
      <c r="TN2">
        <v>0.17229457813664339</v>
      </c>
      <c r="TO2">
        <v>0.17138207392417826</v>
      </c>
      <c r="TP2">
        <v>0.16952381006558426</v>
      </c>
      <c r="TQ2">
        <v>0.16902747240965255</v>
      </c>
      <c r="TR2">
        <v>0.16793310098000802</v>
      </c>
      <c r="TS2">
        <v>0.16740606751409359</v>
      </c>
      <c r="TT2">
        <v>0.16626263808575459</v>
      </c>
      <c r="TU2">
        <v>0.16593902988824993</v>
      </c>
      <c r="TV2">
        <v>0.16416797542478889</v>
      </c>
      <c r="TW2">
        <v>0.1634471972938627</v>
      </c>
      <c r="TX2">
        <v>0.16203661554027349</v>
      </c>
      <c r="TY2">
        <v>0.1604164328891784</v>
      </c>
      <c r="TZ2">
        <v>0.160064058174612</v>
      </c>
      <c r="UA2">
        <v>0.1592473694763612</v>
      </c>
      <c r="UB2">
        <v>0.15665685103158467</v>
      </c>
      <c r="UC2">
        <v>0.15552131910226308</v>
      </c>
      <c r="UD2">
        <v>0.15343973398557864</v>
      </c>
      <c r="UE2">
        <v>0.15309004310984164</v>
      </c>
      <c r="UF2">
        <v>0.15239911153912544</v>
      </c>
      <c r="UG2">
        <v>0.15092940477188677</v>
      </c>
      <c r="UH2">
        <v>0.15013125300174579</v>
      </c>
      <c r="UI2">
        <v>0.14713349397061393</v>
      </c>
      <c r="UJ2">
        <v>0.1465266773593612</v>
      </c>
      <c r="UK2">
        <v>0.14611828725901432</v>
      </c>
      <c r="UL2">
        <v>0.14526469536940567</v>
      </c>
      <c r="UM2">
        <v>0.14077324370737188</v>
      </c>
      <c r="UN2">
        <v>0.13961909976205789</v>
      </c>
      <c r="UO2">
        <v>0.13730702255270444</v>
      </c>
      <c r="UP2">
        <v>0.13653395060100593</v>
      </c>
      <c r="UQ2">
        <v>0.13563494556001388</v>
      </c>
      <c r="UR2">
        <v>0.13383817984140478</v>
      </c>
      <c r="US2">
        <v>0.12948663704446517</v>
      </c>
      <c r="UT2">
        <v>0.12865277685341425</v>
      </c>
      <c r="UU2">
        <v>0.12779408975620754</v>
      </c>
      <c r="UV2">
        <v>0.12657306381152011</v>
      </c>
      <c r="UW2">
        <v>0.12461256459937431</v>
      </c>
      <c r="UX2">
        <v>0.1233803830400575</v>
      </c>
      <c r="UY2">
        <v>0.12232510119793005</v>
      </c>
      <c r="UZ2">
        <v>0.12159973525558598</v>
      </c>
      <c r="VA2">
        <v>0.12020555607159622</v>
      </c>
      <c r="VB2">
        <v>0.11959703514003195</v>
      </c>
      <c r="VC2">
        <v>0.11839398290612735</v>
      </c>
      <c r="VD2">
        <v>0.11731574105215259</v>
      </c>
      <c r="VE2">
        <v>0.11664813835523091</v>
      </c>
      <c r="VF2">
        <v>0.11580212201806717</v>
      </c>
      <c r="VG2">
        <v>0.11551568162394688</v>
      </c>
      <c r="VH2">
        <v>0.11354166496312246</v>
      </c>
      <c r="VI2">
        <v>0.11239302012836561</v>
      </c>
      <c r="VJ2">
        <v>0.11148243711795658</v>
      </c>
      <c r="VK2">
        <v>0.10621961287688464</v>
      </c>
      <c r="VL2">
        <v>0.10488248441834003</v>
      </c>
      <c r="VM2">
        <v>0.10396601469255984</v>
      </c>
      <c r="VN2">
        <v>0.1005377508699894</v>
      </c>
      <c r="VO2">
        <v>9.8388405982404947E-2</v>
      </c>
      <c r="VP2">
        <v>9.7805236699059606E-2</v>
      </c>
      <c r="VQ2">
        <v>9.7105066757649183E-2</v>
      </c>
      <c r="VR2">
        <v>9.4888801919296384E-2</v>
      </c>
      <c r="VS2">
        <v>9.4224651926197112E-2</v>
      </c>
      <c r="VT2">
        <v>9.2822385020554066E-2</v>
      </c>
      <c r="VU2">
        <v>8.2435041666030884E-2</v>
      </c>
      <c r="VV2">
        <v>8.2198898657225072E-2</v>
      </c>
      <c r="VW2">
        <v>8.1735695595853031E-2</v>
      </c>
      <c r="VX2">
        <v>8.109166647773236E-2</v>
      </c>
      <c r="VY2">
        <v>8.0878751119598746E-2</v>
      </c>
      <c r="VZ2">
        <v>7.9975434811785817E-2</v>
      </c>
      <c r="WA2">
        <v>7.9124473151750863E-2</v>
      </c>
      <c r="WB2">
        <v>7.8200747608207166E-2</v>
      </c>
      <c r="WC2">
        <v>7.7719671942759305E-2</v>
      </c>
      <c r="WD2">
        <v>7.5205238827038556E-2</v>
      </c>
      <c r="WE2">
        <v>7.4224883399438113E-2</v>
      </c>
      <c r="WF2">
        <v>7.3678003682289273E-2</v>
      </c>
      <c r="WG2">
        <v>7.229641341837123E-2</v>
      </c>
      <c r="WH2">
        <v>7.0876829617191106E-2</v>
      </c>
      <c r="WI2">
        <v>6.921746552689001E-2</v>
      </c>
      <c r="WJ2">
        <v>6.8777159409364685E-2</v>
      </c>
      <c r="WK2">
        <v>6.8222230154788122E-2</v>
      </c>
      <c r="WL2">
        <v>6.6524542140541598E-2</v>
      </c>
      <c r="WM2">
        <v>6.5921976260142401E-2</v>
      </c>
      <c r="WN2">
        <v>6.5053734258981422E-2</v>
      </c>
      <c r="WO2">
        <v>6.4311480760807171E-2</v>
      </c>
      <c r="WP2">
        <v>6.3390891737071797E-2</v>
      </c>
      <c r="WQ2">
        <v>6.1175355425802991E-2</v>
      </c>
      <c r="WR2">
        <v>6.0858594020828605E-2</v>
      </c>
      <c r="WS2">
        <v>5.9765928774140775E-2</v>
      </c>
      <c r="WT2">
        <v>5.6709910626523197E-2</v>
      </c>
      <c r="WU2">
        <v>5.6004224286880344E-2</v>
      </c>
      <c r="WV2">
        <v>5.5383156985044479E-2</v>
      </c>
      <c r="WW2">
        <v>5.397659377194941E-2</v>
      </c>
      <c r="WX2">
        <v>5.3236770385410637E-2</v>
      </c>
      <c r="WY2">
        <v>5.244699859758839E-2</v>
      </c>
      <c r="WZ2">
        <v>4.7860512917395681E-2</v>
      </c>
      <c r="XA2">
        <v>4.6148252615239471E-2</v>
      </c>
      <c r="XB2">
        <v>4.4969346781726927E-2</v>
      </c>
      <c r="XC2">
        <v>4.4193128473125398E-2</v>
      </c>
      <c r="XD2">
        <v>4.3876276758965105E-2</v>
      </c>
      <c r="XE2">
        <v>4.2059505998622626E-2</v>
      </c>
      <c r="XF2">
        <v>4.1261660167947412E-2</v>
      </c>
      <c r="XG2">
        <v>3.9257400901988149E-2</v>
      </c>
      <c r="XH2">
        <v>3.8069018162786961E-2</v>
      </c>
      <c r="XI2">
        <v>3.673550533130765E-2</v>
      </c>
      <c r="XJ2">
        <v>3.43725411221385E-2</v>
      </c>
      <c r="XK2">
        <v>3.1975732650607824E-2</v>
      </c>
      <c r="XL2">
        <v>2.9685545479878783E-2</v>
      </c>
      <c r="XM2">
        <v>2.923136655590497E-2</v>
      </c>
      <c r="XN2">
        <v>2.8141911345301196E-2</v>
      </c>
      <c r="XO2">
        <v>2.6946539961500093E-2</v>
      </c>
      <c r="XP2">
        <v>2.4636044137878343E-2</v>
      </c>
      <c r="XQ2">
        <v>1.329223343054764E-2</v>
      </c>
      <c r="XR2">
        <v>1.2597604742040858E-2</v>
      </c>
      <c r="XS2">
        <v>1.0775632545119151E-2</v>
      </c>
      <c r="XT2">
        <v>7.8040571825113147E-3</v>
      </c>
      <c r="XU2">
        <v>7.3403553396929055E-3</v>
      </c>
      <c r="XV2">
        <v>6.4771001634653658E-3</v>
      </c>
      <c r="XW2">
        <v>5.4882841359358281E-3</v>
      </c>
      <c r="XX2">
        <v>4.8247055092360824E-3</v>
      </c>
      <c r="XY2">
        <v>3.4405183687340468E-3</v>
      </c>
      <c r="XZ2">
        <v>2.9957054066471756E-3</v>
      </c>
      <c r="YA2">
        <v>1.4038121444173157E-3</v>
      </c>
      <c r="YB2">
        <v>0</v>
      </c>
    </row>
    <row r="3" spans="1:652" x14ac:dyDescent="0.15">
      <c r="A3">
        <v>1</v>
      </c>
      <c r="B3">
        <v>1</v>
      </c>
    </row>
    <row r="4" spans="1:652" x14ac:dyDescent="0.15">
      <c r="A4">
        <v>0.99917952314717695</v>
      </c>
      <c r="B4">
        <v>0.999831998</v>
      </c>
    </row>
    <row r="5" spans="1:652" x14ac:dyDescent="0.15">
      <c r="A5">
        <v>0.99855710926931351</v>
      </c>
      <c r="B5">
        <v>0.99936018299999996</v>
      </c>
    </row>
    <row r="6" spans="1:652" x14ac:dyDescent="0.15">
      <c r="A6">
        <v>0.99791493749944493</v>
      </c>
      <c r="B6">
        <v>0.99907105100000004</v>
      </c>
    </row>
    <row r="7" spans="1:652" x14ac:dyDescent="0.15">
      <c r="A7">
        <v>0.99745313703897409</v>
      </c>
      <c r="B7">
        <v>0.99854494599999999</v>
      </c>
    </row>
    <row r="8" spans="1:652" x14ac:dyDescent="0.15">
      <c r="A8">
        <v>0.99603774092975073</v>
      </c>
      <c r="B8">
        <v>0.998021928</v>
      </c>
    </row>
    <row r="9" spans="1:652" x14ac:dyDescent="0.15">
      <c r="A9">
        <v>0.99547780930879526</v>
      </c>
      <c r="B9">
        <v>0.99766278200000003</v>
      </c>
    </row>
    <row r="10" spans="1:652" x14ac:dyDescent="0.15">
      <c r="A10">
        <v>0.99423340705106966</v>
      </c>
      <c r="B10">
        <v>0.99714347999999997</v>
      </c>
    </row>
    <row r="11" spans="1:652" x14ac:dyDescent="0.15">
      <c r="A11">
        <v>0.99386583230807446</v>
      </c>
      <c r="B11">
        <v>0.99674143599999998</v>
      </c>
    </row>
    <row r="12" spans="1:652" x14ac:dyDescent="0.15">
      <c r="A12">
        <v>0.99290148829459213</v>
      </c>
      <c r="B12">
        <v>0.99617884300000004</v>
      </c>
    </row>
    <row r="13" spans="1:652" x14ac:dyDescent="0.15">
      <c r="A13">
        <v>0.99149491704883985</v>
      </c>
      <c r="B13">
        <v>0.99582621699999996</v>
      </c>
    </row>
    <row r="14" spans="1:652" x14ac:dyDescent="0.15">
      <c r="A14">
        <v>0.99118444853229448</v>
      </c>
      <c r="B14">
        <v>0.995545185</v>
      </c>
    </row>
    <row r="15" spans="1:652" x14ac:dyDescent="0.15">
      <c r="A15">
        <v>0.99063631723402068</v>
      </c>
      <c r="B15">
        <v>0.99524955800000003</v>
      </c>
    </row>
    <row r="16" spans="1:652" x14ac:dyDescent="0.15">
      <c r="A16">
        <v>0.98980837588896975</v>
      </c>
      <c r="B16">
        <v>0.99495973400000004</v>
      </c>
    </row>
    <row r="17" spans="1:2" x14ac:dyDescent="0.15">
      <c r="A17">
        <v>0.98801050597103313</v>
      </c>
      <c r="B17">
        <v>0.99439402300000002</v>
      </c>
    </row>
    <row r="18" spans="1:2" x14ac:dyDescent="0.15">
      <c r="A18">
        <v>0.9873874646727927</v>
      </c>
      <c r="B18">
        <v>0.99405587699999998</v>
      </c>
    </row>
    <row r="19" spans="1:2" x14ac:dyDescent="0.15">
      <c r="A19">
        <v>0.98671354097314179</v>
      </c>
      <c r="B19">
        <v>0.99367424100000001</v>
      </c>
    </row>
    <row r="20" spans="1:2" x14ac:dyDescent="0.15">
      <c r="A20">
        <v>0.98638946877326816</v>
      </c>
      <c r="B20">
        <v>0.99297267199999995</v>
      </c>
    </row>
    <row r="21" spans="1:2" x14ac:dyDescent="0.15">
      <c r="A21">
        <v>0.98617974377702922</v>
      </c>
      <c r="B21">
        <v>0.992603982</v>
      </c>
    </row>
    <row r="22" spans="1:2" x14ac:dyDescent="0.15">
      <c r="A22">
        <v>0.98517853172961622</v>
      </c>
      <c r="B22">
        <v>0.99204828300000003</v>
      </c>
    </row>
    <row r="23" spans="1:2" x14ac:dyDescent="0.15">
      <c r="A23">
        <v>0.98476992736686952</v>
      </c>
      <c r="B23">
        <v>0.99161385599999996</v>
      </c>
    </row>
    <row r="24" spans="1:2" x14ac:dyDescent="0.15">
      <c r="A24">
        <v>0.98415259740431793</v>
      </c>
      <c r="B24">
        <v>0.99106087799999998</v>
      </c>
    </row>
    <row r="25" spans="1:2" x14ac:dyDescent="0.15">
      <c r="A25">
        <v>0.98363820972735994</v>
      </c>
      <c r="B25">
        <v>0.99040237600000003</v>
      </c>
    </row>
    <row r="26" spans="1:2" x14ac:dyDescent="0.15">
      <c r="A26">
        <v>0.98302199444151483</v>
      </c>
      <c r="B26">
        <v>0.98968383599999998</v>
      </c>
    </row>
    <row r="27" spans="1:2" x14ac:dyDescent="0.15">
      <c r="A27">
        <v>0.98175331830861978</v>
      </c>
      <c r="B27">
        <v>0.98935843899999998</v>
      </c>
    </row>
    <row r="28" spans="1:2" x14ac:dyDescent="0.15">
      <c r="A28">
        <v>0.97852261035586707</v>
      </c>
      <c r="B28">
        <v>0.98898489499999997</v>
      </c>
    </row>
    <row r="29" spans="1:2" x14ac:dyDescent="0.15">
      <c r="A29">
        <v>0.97770912534906529</v>
      </c>
      <c r="B29">
        <v>0.98873383100000001</v>
      </c>
    </row>
    <row r="30" spans="1:2" x14ac:dyDescent="0.15">
      <c r="A30">
        <v>0.9773468711937312</v>
      </c>
      <c r="B30">
        <v>0.98829322600000002</v>
      </c>
    </row>
    <row r="31" spans="1:2" x14ac:dyDescent="0.15">
      <c r="A31">
        <v>0.97686736914329231</v>
      </c>
      <c r="B31">
        <v>0.98799109799999996</v>
      </c>
    </row>
    <row r="32" spans="1:2" x14ac:dyDescent="0.15">
      <c r="A32">
        <v>0.97604642895748839</v>
      </c>
      <c r="B32">
        <v>0.98746263300000003</v>
      </c>
    </row>
    <row r="33" spans="1:2" x14ac:dyDescent="0.15">
      <c r="A33">
        <v>0.97554824873805046</v>
      </c>
      <c r="B33">
        <v>0.98689702400000001</v>
      </c>
    </row>
    <row r="34" spans="1:2" x14ac:dyDescent="0.15">
      <c r="A34">
        <v>0.97457251267042011</v>
      </c>
      <c r="B34">
        <v>0.98620485800000002</v>
      </c>
    </row>
    <row r="35" spans="1:2" x14ac:dyDescent="0.15">
      <c r="A35">
        <v>0.97362732246983796</v>
      </c>
      <c r="B35">
        <v>0.98593135099999996</v>
      </c>
    </row>
    <row r="36" spans="1:2" x14ac:dyDescent="0.15">
      <c r="A36">
        <v>0.97297832788899541</v>
      </c>
      <c r="B36">
        <v>0.98560646900000004</v>
      </c>
    </row>
    <row r="37" spans="1:2" x14ac:dyDescent="0.15">
      <c r="A37">
        <v>0.97193521948065609</v>
      </c>
      <c r="B37">
        <v>0.98500008800000005</v>
      </c>
    </row>
    <row r="38" spans="1:2" x14ac:dyDescent="0.15">
      <c r="A38">
        <v>0.9716630369075574</v>
      </c>
      <c r="B38">
        <v>0.98461412199999998</v>
      </c>
    </row>
    <row r="39" spans="1:2" x14ac:dyDescent="0.15">
      <c r="A39">
        <v>0.97105366230243817</v>
      </c>
      <c r="B39">
        <v>0.98398111499999996</v>
      </c>
    </row>
    <row r="40" spans="1:2" x14ac:dyDescent="0.15">
      <c r="A40">
        <v>0.97027109185000882</v>
      </c>
      <c r="B40">
        <v>0.98346926300000004</v>
      </c>
    </row>
    <row r="41" spans="1:2" x14ac:dyDescent="0.15">
      <c r="A41">
        <v>0.96978036197833717</v>
      </c>
      <c r="B41">
        <v>0.98315402399999996</v>
      </c>
    </row>
    <row r="42" spans="1:2" x14ac:dyDescent="0.15">
      <c r="A42">
        <v>0.96831988554913551</v>
      </c>
      <c r="B42">
        <v>0.98264559100000004</v>
      </c>
    </row>
    <row r="43" spans="1:2" x14ac:dyDescent="0.15">
      <c r="A43">
        <v>0.96731293143238872</v>
      </c>
      <c r="B43">
        <v>0.982093255</v>
      </c>
    </row>
    <row r="44" spans="1:2" x14ac:dyDescent="0.15">
      <c r="A44">
        <v>0.96687546500470489</v>
      </c>
      <c r="B44">
        <v>0.98157528900000002</v>
      </c>
    </row>
    <row r="45" spans="1:2" x14ac:dyDescent="0.15">
      <c r="A45">
        <v>0.96634472842561081</v>
      </c>
      <c r="B45">
        <v>0.98117633400000004</v>
      </c>
    </row>
    <row r="46" spans="1:2" x14ac:dyDescent="0.15">
      <c r="A46">
        <v>0.96568297425983474</v>
      </c>
      <c r="B46">
        <v>0.98086701600000004</v>
      </c>
    </row>
    <row r="47" spans="1:2" x14ac:dyDescent="0.15">
      <c r="A47">
        <v>0.96478481247322634</v>
      </c>
      <c r="B47">
        <v>0.98047484399999996</v>
      </c>
    </row>
    <row r="48" spans="1:2" x14ac:dyDescent="0.15">
      <c r="A48">
        <v>0.96417863212991506</v>
      </c>
      <c r="B48">
        <v>0.979776227</v>
      </c>
    </row>
    <row r="49" spans="1:2" x14ac:dyDescent="0.15">
      <c r="A49">
        <v>0.96308588609099388</v>
      </c>
      <c r="B49">
        <v>0.97908167999999995</v>
      </c>
    </row>
    <row r="50" spans="1:2" x14ac:dyDescent="0.15">
      <c r="A50">
        <v>0.96270391004509293</v>
      </c>
      <c r="B50">
        <v>0.97869114499999998</v>
      </c>
    </row>
    <row r="51" spans="1:2" x14ac:dyDescent="0.15">
      <c r="A51">
        <v>0.96217962526134215</v>
      </c>
      <c r="B51">
        <v>0.97818130199999997</v>
      </c>
    </row>
    <row r="52" spans="1:2" x14ac:dyDescent="0.15">
      <c r="A52">
        <v>0.96165334925171919</v>
      </c>
      <c r="B52">
        <v>0.97778500599999996</v>
      </c>
    </row>
    <row r="53" spans="1:2" x14ac:dyDescent="0.15">
      <c r="A53">
        <v>0.96112591659766622</v>
      </c>
      <c r="B53">
        <v>0.97753037300000001</v>
      </c>
    </row>
    <row r="54" spans="1:2" x14ac:dyDescent="0.15">
      <c r="A54">
        <v>0.96027767125633545</v>
      </c>
      <c r="B54">
        <v>0.976984466</v>
      </c>
    </row>
    <row r="55" spans="1:2" x14ac:dyDescent="0.15">
      <c r="A55">
        <v>0.95958436813089065</v>
      </c>
      <c r="B55">
        <v>0.97651499200000003</v>
      </c>
    </row>
    <row r="56" spans="1:2" x14ac:dyDescent="0.15">
      <c r="A56">
        <v>0.95830270912847482</v>
      </c>
      <c r="B56">
        <v>0.97619514600000001</v>
      </c>
    </row>
    <row r="57" spans="1:2" x14ac:dyDescent="0.15">
      <c r="A57">
        <v>0.95778426455217414</v>
      </c>
      <c r="B57">
        <v>0.97585137600000005</v>
      </c>
    </row>
    <row r="58" spans="1:2" x14ac:dyDescent="0.15">
      <c r="A58">
        <v>0.95669910995638929</v>
      </c>
      <c r="B58">
        <v>0.97539441299999996</v>
      </c>
    </row>
    <row r="59" spans="1:2" x14ac:dyDescent="0.15">
      <c r="A59">
        <v>0.95594916914706118</v>
      </c>
      <c r="B59">
        <v>0.97499575299999997</v>
      </c>
    </row>
    <row r="60" spans="1:2" x14ac:dyDescent="0.15">
      <c r="A60">
        <v>0.9552031694620382</v>
      </c>
      <c r="B60">
        <v>0.97444417999999999</v>
      </c>
    </row>
    <row r="61" spans="1:2" x14ac:dyDescent="0.15">
      <c r="A61">
        <v>0.95440932534984313</v>
      </c>
      <c r="B61">
        <v>0.97393473799999997</v>
      </c>
    </row>
    <row r="62" spans="1:2" x14ac:dyDescent="0.15">
      <c r="A62">
        <v>0.95407749933656305</v>
      </c>
      <c r="B62">
        <v>0.97375723299999994</v>
      </c>
    </row>
    <row r="63" spans="1:2" x14ac:dyDescent="0.15">
      <c r="A63">
        <v>0.95368340465938672</v>
      </c>
      <c r="B63">
        <v>0.97332248899999996</v>
      </c>
    </row>
    <row r="64" spans="1:2" x14ac:dyDescent="0.15">
      <c r="A64">
        <v>0.95310342370066792</v>
      </c>
      <c r="B64">
        <v>0.97304058599999999</v>
      </c>
    </row>
    <row r="65" spans="1:2" x14ac:dyDescent="0.15">
      <c r="A65">
        <v>0.95219033060129732</v>
      </c>
      <c r="B65">
        <v>0.97206760199999998</v>
      </c>
    </row>
    <row r="66" spans="1:2" x14ac:dyDescent="0.15">
      <c r="A66">
        <v>0.9506977618439123</v>
      </c>
      <c r="B66">
        <v>0.971572663</v>
      </c>
    </row>
    <row r="67" spans="1:2" x14ac:dyDescent="0.15">
      <c r="A67">
        <v>0.95042506078607403</v>
      </c>
      <c r="B67">
        <v>0.97123318599999997</v>
      </c>
    </row>
    <row r="68" spans="1:2" x14ac:dyDescent="0.15">
      <c r="A68">
        <v>0.95007597134099342</v>
      </c>
      <c r="B68">
        <v>0.97075323599999996</v>
      </c>
    </row>
    <row r="69" spans="1:2" x14ac:dyDescent="0.15">
      <c r="A69">
        <v>0.949371737515321</v>
      </c>
      <c r="B69">
        <v>0.96997550300000002</v>
      </c>
    </row>
    <row r="70" spans="1:2" x14ac:dyDescent="0.15">
      <c r="A70">
        <v>0.94854571073665284</v>
      </c>
      <c r="B70">
        <v>0.96968763899999999</v>
      </c>
    </row>
    <row r="71" spans="1:2" x14ac:dyDescent="0.15">
      <c r="A71">
        <v>0.94765400074538775</v>
      </c>
      <c r="B71">
        <v>0.96907987399999995</v>
      </c>
    </row>
    <row r="72" spans="1:2" x14ac:dyDescent="0.15">
      <c r="A72">
        <v>0.94693906392785721</v>
      </c>
      <c r="B72">
        <v>0.96842488299999996</v>
      </c>
    </row>
    <row r="73" spans="1:2" x14ac:dyDescent="0.15">
      <c r="A73">
        <v>0.94654627837007865</v>
      </c>
      <c r="B73">
        <v>0.96810214699999997</v>
      </c>
    </row>
    <row r="74" spans="1:2" x14ac:dyDescent="0.15">
      <c r="A74">
        <v>0.94601698208134621</v>
      </c>
      <c r="B74">
        <v>0.96763188099999997</v>
      </c>
    </row>
    <row r="75" spans="1:2" x14ac:dyDescent="0.15">
      <c r="A75">
        <v>0.94524205074412748</v>
      </c>
      <c r="B75">
        <v>0.96702669600000002</v>
      </c>
    </row>
    <row r="76" spans="1:2" x14ac:dyDescent="0.15">
      <c r="A76">
        <v>0.94441758812172338</v>
      </c>
      <c r="B76">
        <v>0.96675518900000001</v>
      </c>
    </row>
    <row r="77" spans="1:2" x14ac:dyDescent="0.15">
      <c r="A77">
        <v>0.94406374212121591</v>
      </c>
      <c r="B77">
        <v>0.96644885599999997</v>
      </c>
    </row>
    <row r="78" spans="1:2" x14ac:dyDescent="0.15">
      <c r="A78">
        <v>0.94166006654268131</v>
      </c>
      <c r="B78">
        <v>0.96616494099999994</v>
      </c>
    </row>
    <row r="79" spans="1:2" x14ac:dyDescent="0.15">
      <c r="A79">
        <v>0.94140504705137573</v>
      </c>
      <c r="B79">
        <v>0.96591332500000004</v>
      </c>
    </row>
    <row r="80" spans="1:2" x14ac:dyDescent="0.15">
      <c r="A80">
        <v>0.94062669869163074</v>
      </c>
      <c r="B80">
        <v>0.96514120700000006</v>
      </c>
    </row>
    <row r="81" spans="1:2" x14ac:dyDescent="0.15">
      <c r="A81">
        <v>0.94011183324619196</v>
      </c>
      <c r="B81">
        <v>0.96423201599999997</v>
      </c>
    </row>
    <row r="82" spans="1:2" x14ac:dyDescent="0.15">
      <c r="A82">
        <v>0.9379625384171959</v>
      </c>
      <c r="B82">
        <v>0.963585892</v>
      </c>
    </row>
    <row r="83" spans="1:2" x14ac:dyDescent="0.15">
      <c r="A83">
        <v>0.93758245883509517</v>
      </c>
      <c r="B83">
        <v>0.96312128500000005</v>
      </c>
    </row>
    <row r="84" spans="1:2" x14ac:dyDescent="0.15">
      <c r="A84">
        <v>0.93617651937529445</v>
      </c>
      <c r="B84">
        <v>0.96275711200000003</v>
      </c>
    </row>
    <row r="85" spans="1:2" x14ac:dyDescent="0.15">
      <c r="A85">
        <v>0.93573407453368418</v>
      </c>
      <c r="B85">
        <v>0.96231604400000004</v>
      </c>
    </row>
    <row r="86" spans="1:2" x14ac:dyDescent="0.15">
      <c r="A86">
        <v>0.93512629394535907</v>
      </c>
      <c r="B86">
        <v>0.96199881799999998</v>
      </c>
    </row>
    <row r="87" spans="1:2" x14ac:dyDescent="0.15">
      <c r="A87">
        <v>0.93219374053296633</v>
      </c>
      <c r="B87">
        <v>0.96140745999999999</v>
      </c>
    </row>
    <row r="88" spans="1:2" x14ac:dyDescent="0.15">
      <c r="A88">
        <v>0.93180581287015229</v>
      </c>
      <c r="B88">
        <v>0.96103807399999996</v>
      </c>
    </row>
    <row r="89" spans="1:2" x14ac:dyDescent="0.15">
      <c r="A89">
        <v>0.92994547344278544</v>
      </c>
      <c r="B89">
        <v>0.96032061499999999</v>
      </c>
    </row>
    <row r="90" spans="1:2" x14ac:dyDescent="0.15">
      <c r="A90">
        <v>0.92811815137974918</v>
      </c>
      <c r="B90">
        <v>0.95986141300000005</v>
      </c>
    </row>
    <row r="91" spans="1:2" x14ac:dyDescent="0.15">
      <c r="A91">
        <v>0.92574412608519197</v>
      </c>
      <c r="B91">
        <v>0.95952247300000004</v>
      </c>
    </row>
    <row r="92" spans="1:2" x14ac:dyDescent="0.15">
      <c r="A92">
        <v>0.92484655167208984</v>
      </c>
      <c r="B92">
        <v>0.95893514599999996</v>
      </c>
    </row>
    <row r="93" spans="1:2" x14ac:dyDescent="0.15">
      <c r="A93">
        <v>0.924221848603338</v>
      </c>
      <c r="B93">
        <v>0.95825029100000003</v>
      </c>
    </row>
    <row r="94" spans="1:2" x14ac:dyDescent="0.15">
      <c r="A94">
        <v>0.92377367749577388</v>
      </c>
      <c r="B94">
        <v>0.95811570800000001</v>
      </c>
    </row>
    <row r="95" spans="1:2" x14ac:dyDescent="0.15">
      <c r="A95">
        <v>0.92300190276000649</v>
      </c>
      <c r="B95">
        <v>0.95772827299999996</v>
      </c>
    </row>
    <row r="96" spans="1:2" x14ac:dyDescent="0.15">
      <c r="A96">
        <v>0.92150718462653458</v>
      </c>
      <c r="B96">
        <v>0.95718471100000002</v>
      </c>
    </row>
    <row r="97" spans="1:2" x14ac:dyDescent="0.15">
      <c r="A97">
        <v>0.91988457669503987</v>
      </c>
      <c r="B97">
        <v>0.95654257899999995</v>
      </c>
    </row>
    <row r="98" spans="1:2" x14ac:dyDescent="0.15">
      <c r="A98">
        <v>0.91956125554861501</v>
      </c>
      <c r="B98">
        <v>0.95637154499999999</v>
      </c>
    </row>
    <row r="99" spans="1:2" x14ac:dyDescent="0.15">
      <c r="A99">
        <v>0.9190202797180973</v>
      </c>
      <c r="B99">
        <v>0.95595233400000001</v>
      </c>
    </row>
    <row r="100" spans="1:2" x14ac:dyDescent="0.15">
      <c r="A100">
        <v>0.91858244873583317</v>
      </c>
      <c r="B100">
        <v>0.95565774599999997</v>
      </c>
    </row>
    <row r="101" spans="1:2" x14ac:dyDescent="0.15">
      <c r="A101">
        <v>0.91826243908144534</v>
      </c>
      <c r="B101">
        <v>0.95537265400000004</v>
      </c>
    </row>
    <row r="102" spans="1:2" x14ac:dyDescent="0.15">
      <c r="A102">
        <v>0.91765028261579573</v>
      </c>
      <c r="B102">
        <v>0.95465555700000004</v>
      </c>
    </row>
    <row r="103" spans="1:2" x14ac:dyDescent="0.15">
      <c r="A103">
        <v>0.91727683661156334</v>
      </c>
      <c r="B103">
        <v>0.95393750399999999</v>
      </c>
    </row>
    <row r="104" spans="1:2" x14ac:dyDescent="0.15">
      <c r="A104">
        <v>0.91659514248021878</v>
      </c>
      <c r="B104">
        <v>0.95358676799999997</v>
      </c>
    </row>
    <row r="105" spans="1:2" x14ac:dyDescent="0.15">
      <c r="A105">
        <v>0.91600315386313014</v>
      </c>
      <c r="B105">
        <v>0.95341971299999995</v>
      </c>
    </row>
    <row r="106" spans="1:2" x14ac:dyDescent="0.15">
      <c r="A106">
        <v>0.91555823947419412</v>
      </c>
      <c r="B106">
        <v>0.953189336</v>
      </c>
    </row>
    <row r="107" spans="1:2" x14ac:dyDescent="0.15">
      <c r="A107">
        <v>0.91451570999925025</v>
      </c>
      <c r="B107">
        <v>0.95251908399999996</v>
      </c>
    </row>
    <row r="108" spans="1:2" x14ac:dyDescent="0.15">
      <c r="A108">
        <v>0.91395077269407921</v>
      </c>
      <c r="B108">
        <v>0.95230269300000003</v>
      </c>
    </row>
    <row r="109" spans="1:2" x14ac:dyDescent="0.15">
      <c r="A109">
        <v>0.91345773273496889</v>
      </c>
      <c r="B109">
        <v>0.95188801099999998</v>
      </c>
    </row>
    <row r="110" spans="1:2" x14ac:dyDescent="0.15">
      <c r="A110">
        <v>0.91312465973896906</v>
      </c>
      <c r="B110">
        <v>0.95131049000000001</v>
      </c>
    </row>
    <row r="111" spans="1:2" x14ac:dyDescent="0.15">
      <c r="A111">
        <v>0.91238212055759504</v>
      </c>
      <c r="B111">
        <v>0.95089128899999997</v>
      </c>
    </row>
    <row r="112" spans="1:2" x14ac:dyDescent="0.15">
      <c r="A112">
        <v>0.9119432509469334</v>
      </c>
      <c r="B112">
        <v>0.95047623800000003</v>
      </c>
    </row>
    <row r="113" spans="1:2" x14ac:dyDescent="0.15">
      <c r="A113">
        <v>0.91116112560848705</v>
      </c>
      <c r="B113">
        <v>0.949972127</v>
      </c>
    </row>
    <row r="114" spans="1:2" x14ac:dyDescent="0.15">
      <c r="A114">
        <v>0.90981665879371576</v>
      </c>
      <c r="B114">
        <v>0.94973057000000005</v>
      </c>
    </row>
    <row r="115" spans="1:2" x14ac:dyDescent="0.15">
      <c r="A115">
        <v>0.90945006356923841</v>
      </c>
      <c r="B115">
        <v>0.94941494500000001</v>
      </c>
    </row>
    <row r="116" spans="1:2" x14ac:dyDescent="0.15">
      <c r="A116">
        <v>0.90844380829366855</v>
      </c>
      <c r="B116">
        <v>0.94879280099999996</v>
      </c>
    </row>
    <row r="117" spans="1:2" x14ac:dyDescent="0.15">
      <c r="A117">
        <v>0.90805215702857822</v>
      </c>
      <c r="B117">
        <v>0.94834143199999998</v>
      </c>
    </row>
    <row r="118" spans="1:2" x14ac:dyDescent="0.15">
      <c r="A118">
        <v>0.90662609890569001</v>
      </c>
      <c r="B118">
        <v>0.94767251699999999</v>
      </c>
    </row>
    <row r="119" spans="1:2" x14ac:dyDescent="0.15">
      <c r="A119">
        <v>0.90616745589068159</v>
      </c>
      <c r="B119">
        <v>0.94713525200000004</v>
      </c>
    </row>
    <row r="120" spans="1:2" x14ac:dyDescent="0.15">
      <c r="A120">
        <v>0.90560672053834423</v>
      </c>
      <c r="B120">
        <v>0.946591446</v>
      </c>
    </row>
    <row r="121" spans="1:2" x14ac:dyDescent="0.15">
      <c r="A121">
        <v>0.90477666159858927</v>
      </c>
      <c r="B121">
        <v>0.94625341299999999</v>
      </c>
    </row>
    <row r="122" spans="1:2" x14ac:dyDescent="0.15">
      <c r="A122">
        <v>0.90440264015342109</v>
      </c>
      <c r="B122">
        <v>0.94574170099999999</v>
      </c>
    </row>
    <row r="123" spans="1:2" x14ac:dyDescent="0.15">
      <c r="A123">
        <v>0.90400775129091926</v>
      </c>
      <c r="B123">
        <v>0.94562295500000004</v>
      </c>
    </row>
    <row r="124" spans="1:2" x14ac:dyDescent="0.15">
      <c r="A124">
        <v>0.90323152774362825</v>
      </c>
      <c r="B124">
        <v>0.94511742200000004</v>
      </c>
    </row>
    <row r="125" spans="1:2" x14ac:dyDescent="0.15">
      <c r="A125">
        <v>0.90279300868860446</v>
      </c>
      <c r="B125">
        <v>0.94443180400000004</v>
      </c>
    </row>
    <row r="126" spans="1:2" x14ac:dyDescent="0.15">
      <c r="A126">
        <v>0.9010848160542082</v>
      </c>
      <c r="B126">
        <v>0.94394078599999998</v>
      </c>
    </row>
    <row r="127" spans="1:2" x14ac:dyDescent="0.15">
      <c r="A127">
        <v>0.89901972838561051</v>
      </c>
      <c r="B127">
        <v>0.94325983899999999</v>
      </c>
    </row>
    <row r="128" spans="1:2" x14ac:dyDescent="0.15">
      <c r="A128">
        <v>0.89875070081325248</v>
      </c>
      <c r="B128">
        <v>0.94288353000000003</v>
      </c>
    </row>
    <row r="129" spans="1:2" x14ac:dyDescent="0.15">
      <c r="A129">
        <v>0.89756176032824442</v>
      </c>
      <c r="B129">
        <v>0.94256378299999999</v>
      </c>
    </row>
    <row r="130" spans="1:2" x14ac:dyDescent="0.15">
      <c r="A130">
        <v>0.89685956359608099</v>
      </c>
      <c r="B130">
        <v>0.94208154</v>
      </c>
    </row>
    <row r="131" spans="1:2" x14ac:dyDescent="0.15">
      <c r="A131">
        <v>0.89636619534576312</v>
      </c>
      <c r="B131">
        <v>0.94156459199999998</v>
      </c>
    </row>
    <row r="132" spans="1:2" x14ac:dyDescent="0.15">
      <c r="A132">
        <v>0.88827903341734782</v>
      </c>
      <c r="B132">
        <v>0.94148567299999997</v>
      </c>
    </row>
    <row r="133" spans="1:2" x14ac:dyDescent="0.15">
      <c r="A133">
        <v>0.88780101752490737</v>
      </c>
      <c r="B133">
        <v>0.93964526000000004</v>
      </c>
    </row>
    <row r="134" spans="1:2" x14ac:dyDescent="0.15">
      <c r="A134">
        <v>0.88722696938202716</v>
      </c>
      <c r="B134">
        <v>0.93866318699999995</v>
      </c>
    </row>
    <row r="135" spans="1:2" x14ac:dyDescent="0.15">
      <c r="A135">
        <v>0.88701675980701111</v>
      </c>
      <c r="B135">
        <v>0.93824453299999999</v>
      </c>
    </row>
    <row r="136" spans="1:2" x14ac:dyDescent="0.15">
      <c r="A136">
        <v>0.88608744952944107</v>
      </c>
      <c r="B136">
        <v>0.93698796500000003</v>
      </c>
    </row>
    <row r="137" spans="1:2" x14ac:dyDescent="0.15">
      <c r="A137">
        <v>0.8796433087263722</v>
      </c>
      <c r="B137">
        <v>0.93629720900000002</v>
      </c>
    </row>
    <row r="138" spans="1:2" x14ac:dyDescent="0.15">
      <c r="A138">
        <v>0.87921136157820001</v>
      </c>
      <c r="B138">
        <v>0.934722681</v>
      </c>
    </row>
    <row r="139" spans="1:2" x14ac:dyDescent="0.15">
      <c r="A139">
        <v>0.87322699843207374</v>
      </c>
      <c r="B139">
        <v>0.93428724100000005</v>
      </c>
    </row>
    <row r="140" spans="1:2" x14ac:dyDescent="0.15">
      <c r="A140">
        <v>0.87087206827709451</v>
      </c>
      <c r="B140">
        <v>0.93273337700000003</v>
      </c>
    </row>
    <row r="141" spans="1:2" x14ac:dyDescent="0.15">
      <c r="A141">
        <v>0.86853795481147245</v>
      </c>
      <c r="B141">
        <v>0.93173841199999996</v>
      </c>
    </row>
    <row r="142" spans="1:2" x14ac:dyDescent="0.15">
      <c r="A142">
        <v>0.86807866377057508</v>
      </c>
      <c r="B142">
        <v>0.92907471399999997</v>
      </c>
    </row>
    <row r="143" spans="1:2" x14ac:dyDescent="0.15">
      <c r="A143">
        <v>0.86762323981383815</v>
      </c>
      <c r="B143">
        <v>0.926827073</v>
      </c>
    </row>
    <row r="144" spans="1:2" x14ac:dyDescent="0.15">
      <c r="A144">
        <v>0.86739507915626746</v>
      </c>
      <c r="B144">
        <v>0.925262103</v>
      </c>
    </row>
    <row r="145" spans="1:2" x14ac:dyDescent="0.15">
      <c r="A145">
        <v>0.8671078438492259</v>
      </c>
      <c r="B145">
        <v>0.92190848999999997</v>
      </c>
    </row>
    <row r="146" spans="1:2" x14ac:dyDescent="0.15">
      <c r="A146">
        <v>0.86688550267717801</v>
      </c>
      <c r="B146">
        <v>0.91943348899999999</v>
      </c>
    </row>
    <row r="147" spans="1:2" x14ac:dyDescent="0.15">
      <c r="A147">
        <v>0.86402877894579433</v>
      </c>
      <c r="B147">
        <v>0.91798522500000002</v>
      </c>
    </row>
    <row r="148" spans="1:2" x14ac:dyDescent="0.15">
      <c r="A148">
        <v>0.86353571966174059</v>
      </c>
      <c r="B148">
        <v>0.91477172600000001</v>
      </c>
    </row>
    <row r="149" spans="1:2" x14ac:dyDescent="0.15">
      <c r="A149">
        <v>0.8607149105228018</v>
      </c>
      <c r="B149">
        <v>0.91427849800000005</v>
      </c>
    </row>
    <row r="150" spans="1:2" x14ac:dyDescent="0.15">
      <c r="A150">
        <v>0.86055666797619779</v>
      </c>
      <c r="B150">
        <v>0.91026149499999998</v>
      </c>
    </row>
    <row r="151" spans="1:2" x14ac:dyDescent="0.15">
      <c r="A151">
        <v>0.85881702294864226</v>
      </c>
      <c r="B151">
        <v>0.90997196499999999</v>
      </c>
    </row>
    <row r="152" spans="1:2" x14ac:dyDescent="0.15">
      <c r="A152">
        <v>0.8555039783968823</v>
      </c>
      <c r="B152">
        <v>0.90976210599999996</v>
      </c>
    </row>
    <row r="153" spans="1:2" x14ac:dyDescent="0.15">
      <c r="A153">
        <v>0.85505760497471783</v>
      </c>
      <c r="B153">
        <v>0.9036594</v>
      </c>
    </row>
    <row r="154" spans="1:2" x14ac:dyDescent="0.15">
      <c r="A154">
        <v>0.85262092518678401</v>
      </c>
      <c r="B154">
        <v>0.89093320099999995</v>
      </c>
    </row>
    <row r="155" spans="1:2" x14ac:dyDescent="0.15">
      <c r="A155">
        <v>0.85092400167195592</v>
      </c>
      <c r="B155">
        <v>0.88244279300000006</v>
      </c>
    </row>
    <row r="156" spans="1:2" x14ac:dyDescent="0.15">
      <c r="A156">
        <v>0.85049551977135707</v>
      </c>
      <c r="B156">
        <v>0.86831429800000004</v>
      </c>
    </row>
    <row r="157" spans="1:2" x14ac:dyDescent="0.15">
      <c r="A157">
        <v>0.84809911875345279</v>
      </c>
      <c r="B157">
        <v>0.84998731699999996</v>
      </c>
    </row>
    <row r="158" spans="1:2" x14ac:dyDescent="0.15">
      <c r="A158">
        <v>0.82347874967672396</v>
      </c>
      <c r="B158">
        <v>0.82883677499999997</v>
      </c>
    </row>
    <row r="159" spans="1:2" x14ac:dyDescent="0.15">
      <c r="A159">
        <v>0.82286620624654461</v>
      </c>
      <c r="B159">
        <v>0.82572786200000003</v>
      </c>
    </row>
    <row r="160" spans="1:2" x14ac:dyDescent="0.15">
      <c r="A160">
        <v>0.80455926358990837</v>
      </c>
      <c r="B160">
        <v>0.82399813300000002</v>
      </c>
    </row>
    <row r="161" spans="1:2" x14ac:dyDescent="0.15">
      <c r="A161">
        <v>0.80427492164017167</v>
      </c>
      <c r="B161">
        <v>0.82202372600000007</v>
      </c>
    </row>
    <row r="162" spans="1:2" x14ac:dyDescent="0.15">
      <c r="A162">
        <v>0.80048020496906247</v>
      </c>
      <c r="B162">
        <v>0.82162142299999996</v>
      </c>
    </row>
    <row r="163" spans="1:2" x14ac:dyDescent="0.15">
      <c r="A163">
        <v>0.79992865245731082</v>
      </c>
      <c r="B163">
        <v>0.82047915999999999</v>
      </c>
    </row>
    <row r="164" spans="1:2" x14ac:dyDescent="0.15">
      <c r="A164">
        <v>0.79916739602049347</v>
      </c>
      <c r="B164">
        <v>0.81012891200000003</v>
      </c>
    </row>
    <row r="165" spans="1:2" x14ac:dyDescent="0.15">
      <c r="A165">
        <v>0.79856653009483125</v>
      </c>
      <c r="B165">
        <v>0.79832338999999997</v>
      </c>
    </row>
    <row r="166" spans="1:2" x14ac:dyDescent="0.15">
      <c r="A166">
        <v>0.79770002023724373</v>
      </c>
      <c r="B166">
        <v>0.79746061400000001</v>
      </c>
    </row>
    <row r="167" spans="1:2" x14ac:dyDescent="0.15">
      <c r="A167">
        <v>0.79522816043754574</v>
      </c>
      <c r="B167">
        <v>0.79545089299999994</v>
      </c>
    </row>
    <row r="168" spans="1:2" x14ac:dyDescent="0.15">
      <c r="A168">
        <v>0.79426683507335838</v>
      </c>
      <c r="B168">
        <v>0.79513072299999998</v>
      </c>
    </row>
    <row r="169" spans="1:2" x14ac:dyDescent="0.15">
      <c r="A169">
        <v>0.79182987868261989</v>
      </c>
      <c r="B169">
        <v>0.794673674</v>
      </c>
    </row>
    <row r="170" spans="1:2" x14ac:dyDescent="0.15">
      <c r="A170">
        <v>0.78815451309492346</v>
      </c>
      <c r="B170">
        <v>0.79428332400000001</v>
      </c>
    </row>
    <row r="171" spans="1:2" x14ac:dyDescent="0.15">
      <c r="A171">
        <v>0.78787408578500617</v>
      </c>
      <c r="B171">
        <v>0.78503914200000002</v>
      </c>
    </row>
    <row r="172" spans="1:2" x14ac:dyDescent="0.15">
      <c r="A172">
        <v>0.78515266226895619</v>
      </c>
      <c r="B172">
        <v>0.78029343299999998</v>
      </c>
    </row>
    <row r="173" spans="1:2" x14ac:dyDescent="0.15">
      <c r="A173">
        <v>0.78489800162788015</v>
      </c>
      <c r="B173">
        <v>0.77627384099999996</v>
      </c>
    </row>
    <row r="174" spans="1:2" x14ac:dyDescent="0.15">
      <c r="A174">
        <v>0.78340991323057096</v>
      </c>
      <c r="B174">
        <v>0.77547863699999997</v>
      </c>
    </row>
    <row r="175" spans="1:2" x14ac:dyDescent="0.15">
      <c r="A175">
        <v>0.78327041196462233</v>
      </c>
      <c r="B175">
        <v>0.76374715700000007</v>
      </c>
    </row>
    <row r="176" spans="1:2" x14ac:dyDescent="0.15">
      <c r="A176">
        <v>0.78215841490600724</v>
      </c>
      <c r="B176">
        <v>0.74700215199999997</v>
      </c>
    </row>
    <row r="177" spans="1:2" x14ac:dyDescent="0.15">
      <c r="A177">
        <v>0.78058523133222479</v>
      </c>
      <c r="B177">
        <v>0.74271683100000008</v>
      </c>
    </row>
    <row r="178" spans="1:2" x14ac:dyDescent="0.15">
      <c r="A178">
        <v>0.7789632912754314</v>
      </c>
      <c r="B178">
        <v>0.73628435199999998</v>
      </c>
    </row>
    <row r="179" spans="1:2" x14ac:dyDescent="0.15">
      <c r="A179">
        <v>0.77298048902594019</v>
      </c>
      <c r="B179">
        <v>0.73570705699999994</v>
      </c>
    </row>
    <row r="180" spans="1:2" x14ac:dyDescent="0.15">
      <c r="A180">
        <v>0.77183278249867726</v>
      </c>
      <c r="B180">
        <v>0.735555866</v>
      </c>
    </row>
    <row r="181" spans="1:2" x14ac:dyDescent="0.15">
      <c r="A181">
        <v>0.77155181406124029</v>
      </c>
      <c r="B181">
        <v>0.73547787900000006</v>
      </c>
    </row>
    <row r="182" spans="1:2" x14ac:dyDescent="0.15">
      <c r="A182">
        <v>0.77011031577421818</v>
      </c>
      <c r="B182">
        <v>0.73536010299999999</v>
      </c>
    </row>
    <row r="183" spans="1:2" x14ac:dyDescent="0.15">
      <c r="A183">
        <v>0.76774278878292535</v>
      </c>
      <c r="B183">
        <v>0.73411158399999998</v>
      </c>
    </row>
    <row r="184" spans="1:2" x14ac:dyDescent="0.15">
      <c r="A184">
        <v>0.76388745372241829</v>
      </c>
      <c r="B184">
        <v>0.73356939700000001</v>
      </c>
    </row>
    <row r="185" spans="1:2" x14ac:dyDescent="0.15">
      <c r="A185">
        <v>0.76171840577444527</v>
      </c>
      <c r="B185">
        <v>0.73338444199999997</v>
      </c>
    </row>
    <row r="186" spans="1:2" x14ac:dyDescent="0.15">
      <c r="A186">
        <v>0.76146640781371389</v>
      </c>
      <c r="B186">
        <v>0.73314267300000002</v>
      </c>
    </row>
    <row r="187" spans="1:2" x14ac:dyDescent="0.15">
      <c r="A187">
        <v>0.76024203993438277</v>
      </c>
      <c r="B187">
        <v>0.73311098299999999</v>
      </c>
    </row>
    <row r="188" spans="1:2" x14ac:dyDescent="0.15">
      <c r="A188">
        <v>0.75849932503479067</v>
      </c>
      <c r="B188">
        <v>0.72303642899999998</v>
      </c>
    </row>
    <row r="189" spans="1:2" x14ac:dyDescent="0.15">
      <c r="A189">
        <v>0.75716079039557371</v>
      </c>
      <c r="B189">
        <v>0.71508114899999997</v>
      </c>
    </row>
    <row r="190" spans="1:2" x14ac:dyDescent="0.15">
      <c r="A190">
        <v>0.75669053268211428</v>
      </c>
      <c r="B190">
        <v>0.70869644600000004</v>
      </c>
    </row>
    <row r="191" spans="1:2" x14ac:dyDescent="0.15">
      <c r="A191">
        <v>0.756038409032044</v>
      </c>
      <c r="B191">
        <v>0.70154746000000001</v>
      </c>
    </row>
    <row r="192" spans="1:2" x14ac:dyDescent="0.15">
      <c r="A192">
        <v>0.69313899085682351</v>
      </c>
      <c r="B192">
        <v>0.70122523400000003</v>
      </c>
    </row>
    <row r="193" spans="1:2" x14ac:dyDescent="0.15">
      <c r="A193">
        <v>0.69033954881888349</v>
      </c>
      <c r="B193">
        <v>0.689964138</v>
      </c>
    </row>
    <row r="194" spans="1:2" x14ac:dyDescent="0.15">
      <c r="A194">
        <v>0.69010436245298479</v>
      </c>
      <c r="B194">
        <v>0.676390716</v>
      </c>
    </row>
    <row r="195" spans="1:2" x14ac:dyDescent="0.15">
      <c r="A195">
        <v>0.6864836869208375</v>
      </c>
      <c r="B195">
        <v>0.675622536</v>
      </c>
    </row>
    <row r="196" spans="1:2" x14ac:dyDescent="0.15">
      <c r="A196">
        <v>0.67611401820613537</v>
      </c>
      <c r="B196">
        <v>0.67537581199999996</v>
      </c>
    </row>
    <row r="197" spans="1:2" x14ac:dyDescent="0.15">
      <c r="A197">
        <v>0.67161283282621298</v>
      </c>
      <c r="B197">
        <v>0.66758763300000001</v>
      </c>
    </row>
    <row r="198" spans="1:2" x14ac:dyDescent="0.15">
      <c r="A198">
        <v>0.67097251101222355</v>
      </c>
      <c r="B198">
        <v>0.65220491899999999</v>
      </c>
    </row>
    <row r="199" spans="1:2" x14ac:dyDescent="0.15">
      <c r="A199">
        <v>0.66579169298347551</v>
      </c>
      <c r="B199">
        <v>0.61354992099999994</v>
      </c>
    </row>
    <row r="200" spans="1:2" x14ac:dyDescent="0.15">
      <c r="A200">
        <v>0.65940316843625624</v>
      </c>
      <c r="B200">
        <v>0.61345552800000003</v>
      </c>
    </row>
    <row r="201" spans="1:2" x14ac:dyDescent="0.15">
      <c r="A201">
        <v>0.6592658665322233</v>
      </c>
      <c r="B201">
        <v>0.61106688599999992</v>
      </c>
    </row>
    <row r="202" spans="1:2" x14ac:dyDescent="0.15">
      <c r="A202">
        <v>0.63078874352504499</v>
      </c>
      <c r="B202">
        <v>0.61102233500000003</v>
      </c>
    </row>
    <row r="203" spans="1:2" x14ac:dyDescent="0.15">
      <c r="A203">
        <v>0.57427803429891355</v>
      </c>
      <c r="B203">
        <v>0.60980073800000001</v>
      </c>
    </row>
    <row r="204" spans="1:2" x14ac:dyDescent="0.15">
      <c r="A204">
        <v>0.50151779505540617</v>
      </c>
      <c r="B204">
        <v>0.60978813799999998</v>
      </c>
    </row>
    <row r="205" spans="1:2" x14ac:dyDescent="0.15">
      <c r="A205">
        <v>0.5013102373923175</v>
      </c>
      <c r="B205">
        <v>0.60919977300000006</v>
      </c>
    </row>
    <row r="206" spans="1:2" x14ac:dyDescent="0.15">
      <c r="A206">
        <v>0.50098895194241777</v>
      </c>
      <c r="B206">
        <v>0.60877405600000001</v>
      </c>
    </row>
    <row r="207" spans="1:2" x14ac:dyDescent="0.15">
      <c r="A207">
        <v>0.50074031099211425</v>
      </c>
      <c r="B207">
        <v>0.60801389300000008</v>
      </c>
    </row>
    <row r="208" spans="1:2" x14ac:dyDescent="0.15">
      <c r="A208">
        <v>0.50033780967351049</v>
      </c>
      <c r="B208">
        <v>0.607434892</v>
      </c>
    </row>
    <row r="209" spans="1:2" x14ac:dyDescent="0.15">
      <c r="A209">
        <v>0.50005810073344037</v>
      </c>
      <c r="B209">
        <v>0.60699393600000007</v>
      </c>
    </row>
    <row r="210" spans="1:2" x14ac:dyDescent="0.15">
      <c r="A210">
        <v>0.49979788906057365</v>
      </c>
      <c r="B210">
        <v>0.60640471699999998</v>
      </c>
    </row>
    <row r="211" spans="1:2" x14ac:dyDescent="0.15">
      <c r="A211">
        <v>0.49951398998382501</v>
      </c>
      <c r="B211">
        <v>0.60579962900000006</v>
      </c>
    </row>
    <row r="212" spans="1:2" x14ac:dyDescent="0.15">
      <c r="A212">
        <v>0.49929995123238768</v>
      </c>
      <c r="B212">
        <v>0.605272908</v>
      </c>
    </row>
    <row r="213" spans="1:2" x14ac:dyDescent="0.15">
      <c r="A213">
        <v>0.49888225742324721</v>
      </c>
      <c r="B213">
        <v>0.60474072400000001</v>
      </c>
    </row>
    <row r="214" spans="1:2" x14ac:dyDescent="0.15">
      <c r="A214">
        <v>0.49857166690344457</v>
      </c>
      <c r="B214">
        <v>0.60425320100000002</v>
      </c>
    </row>
    <row r="215" spans="1:2" x14ac:dyDescent="0.15">
      <c r="A215">
        <v>0.49821868947765324</v>
      </c>
      <c r="B215">
        <v>0.60344542099999998</v>
      </c>
    </row>
    <row r="216" spans="1:2" x14ac:dyDescent="0.15">
      <c r="A216">
        <v>0.49781673784309532</v>
      </c>
      <c r="B216">
        <v>0.602977396</v>
      </c>
    </row>
    <row r="217" spans="1:2" x14ac:dyDescent="0.15">
      <c r="A217">
        <v>0.49756174789217766</v>
      </c>
      <c r="B217">
        <v>0.60239980500000001</v>
      </c>
    </row>
    <row r="218" spans="1:2" x14ac:dyDescent="0.15">
      <c r="A218">
        <v>0.49688899806642439</v>
      </c>
      <c r="B218">
        <v>0.60201480000000007</v>
      </c>
    </row>
    <row r="219" spans="1:2" x14ac:dyDescent="0.15">
      <c r="A219">
        <v>0.49646561169356573</v>
      </c>
      <c r="B219">
        <v>0.60120947899999999</v>
      </c>
    </row>
    <row r="220" spans="1:2" x14ac:dyDescent="0.15">
      <c r="A220">
        <v>0.49588601088908035</v>
      </c>
      <c r="B220">
        <v>0.60001045200000003</v>
      </c>
    </row>
    <row r="221" spans="1:2" x14ac:dyDescent="0.15">
      <c r="A221">
        <v>0.49539898564398754</v>
      </c>
      <c r="B221">
        <v>0.59935473700000008</v>
      </c>
    </row>
    <row r="222" spans="1:2" x14ac:dyDescent="0.15">
      <c r="A222">
        <v>0.49503653765714262</v>
      </c>
      <c r="B222">
        <v>0.598517046</v>
      </c>
    </row>
    <row r="223" spans="1:2" x14ac:dyDescent="0.15">
      <c r="A223">
        <v>0.49451115676492918</v>
      </c>
      <c r="B223">
        <v>0.59814752500000001</v>
      </c>
    </row>
    <row r="224" spans="1:2" x14ac:dyDescent="0.15">
      <c r="A224">
        <v>0.49422714002139401</v>
      </c>
      <c r="B224">
        <v>0.59744339000000002</v>
      </c>
    </row>
    <row r="225" spans="1:2" x14ac:dyDescent="0.15">
      <c r="A225">
        <v>0.49383141838188749</v>
      </c>
      <c r="B225">
        <v>0.59672893300000007</v>
      </c>
    </row>
    <row r="226" spans="1:2" x14ac:dyDescent="0.15">
      <c r="A226">
        <v>0.49314419615257066</v>
      </c>
      <c r="B226">
        <v>0.59633172499999998</v>
      </c>
    </row>
    <row r="227" spans="1:2" x14ac:dyDescent="0.15">
      <c r="A227">
        <v>0.49253745596797671</v>
      </c>
      <c r="B227">
        <v>0.59566343300000002</v>
      </c>
    </row>
    <row r="228" spans="1:2" x14ac:dyDescent="0.15">
      <c r="A228">
        <v>0.49224431345646735</v>
      </c>
      <c r="B228">
        <v>0.59497199000000001</v>
      </c>
    </row>
    <row r="229" spans="1:2" x14ac:dyDescent="0.15">
      <c r="A229">
        <v>0.49183978720975574</v>
      </c>
      <c r="B229">
        <v>0.59404250999999997</v>
      </c>
    </row>
    <row r="230" spans="1:2" x14ac:dyDescent="0.15">
      <c r="A230">
        <v>0.4911032513336977</v>
      </c>
      <c r="B230">
        <v>0.59251233199999997</v>
      </c>
    </row>
    <row r="231" spans="1:2" x14ac:dyDescent="0.15">
      <c r="A231">
        <v>0.49028189810633194</v>
      </c>
      <c r="B231">
        <v>0.59205707699999999</v>
      </c>
    </row>
    <row r="232" spans="1:2" x14ac:dyDescent="0.15">
      <c r="A232">
        <v>0.48960839140636381</v>
      </c>
      <c r="B232">
        <v>0.59160578099999994</v>
      </c>
    </row>
    <row r="233" spans="1:2" x14ac:dyDescent="0.15">
      <c r="A233">
        <v>0.48922368629428092</v>
      </c>
      <c r="B233">
        <v>0.59110382000000006</v>
      </c>
    </row>
    <row r="234" spans="1:2" x14ac:dyDescent="0.15">
      <c r="A234">
        <v>0.48882011776731815</v>
      </c>
      <c r="B234">
        <v>0.590425808</v>
      </c>
    </row>
    <row r="235" spans="1:2" x14ac:dyDescent="0.15">
      <c r="A235">
        <v>0.48838538960262667</v>
      </c>
      <c r="B235">
        <v>0.58924266199999997</v>
      </c>
    </row>
    <row r="236" spans="1:2" x14ac:dyDescent="0.15">
      <c r="A236">
        <v>0.48786153689434286</v>
      </c>
      <c r="B236">
        <v>0.58864901200000008</v>
      </c>
    </row>
    <row r="237" spans="1:2" x14ac:dyDescent="0.15">
      <c r="A237">
        <v>0.48619918046460953</v>
      </c>
      <c r="B237">
        <v>0.58796610500000002</v>
      </c>
    </row>
    <row r="238" spans="1:2" x14ac:dyDescent="0.15">
      <c r="A238">
        <v>0.4858402958343504</v>
      </c>
      <c r="B238">
        <v>0.58702193599999997</v>
      </c>
    </row>
    <row r="239" spans="1:2" x14ac:dyDescent="0.15">
      <c r="A239">
        <v>0.48533273440261837</v>
      </c>
      <c r="B239">
        <v>0.58636928399999999</v>
      </c>
    </row>
    <row r="240" spans="1:2" x14ac:dyDescent="0.15">
      <c r="A240">
        <v>0.48478049026743975</v>
      </c>
      <c r="B240">
        <v>0.58598023700000001</v>
      </c>
    </row>
    <row r="241" spans="1:2" x14ac:dyDescent="0.15">
      <c r="A241">
        <v>0.4842925507837208</v>
      </c>
      <c r="B241">
        <v>0.58528700099999997</v>
      </c>
    </row>
    <row r="242" spans="1:2" x14ac:dyDescent="0.15">
      <c r="A242">
        <v>0.48347973155614454</v>
      </c>
      <c r="B242">
        <v>0.58482506699999992</v>
      </c>
    </row>
    <row r="243" spans="1:2" x14ac:dyDescent="0.15">
      <c r="A243">
        <v>0.48289909983577672</v>
      </c>
      <c r="B243">
        <v>0.58417933499999997</v>
      </c>
    </row>
    <row r="244" spans="1:2" x14ac:dyDescent="0.15">
      <c r="A244">
        <v>0.48224161729740445</v>
      </c>
      <c r="B244">
        <v>0.58372464300000004</v>
      </c>
    </row>
    <row r="245" spans="1:2" x14ac:dyDescent="0.15">
      <c r="A245">
        <v>0.48172603345301468</v>
      </c>
      <c r="B245">
        <v>0.58324259099999998</v>
      </c>
    </row>
    <row r="246" spans="1:2" x14ac:dyDescent="0.15">
      <c r="A246">
        <v>0.48106942629965488</v>
      </c>
      <c r="B246">
        <v>0.58246199599999993</v>
      </c>
    </row>
    <row r="247" spans="1:2" x14ac:dyDescent="0.15">
      <c r="A247">
        <v>0.4804773078794824</v>
      </c>
      <c r="B247">
        <v>0.58181696199999999</v>
      </c>
    </row>
    <row r="248" spans="1:2" x14ac:dyDescent="0.15">
      <c r="A248">
        <v>0.47925365793344099</v>
      </c>
      <c r="B248">
        <v>0.58118953600000001</v>
      </c>
    </row>
    <row r="249" spans="1:2" x14ac:dyDescent="0.15">
      <c r="A249">
        <v>0.47869244033063296</v>
      </c>
      <c r="B249">
        <v>0.58075973600000008</v>
      </c>
    </row>
    <row r="250" spans="1:2" x14ac:dyDescent="0.15">
      <c r="A250">
        <v>0.47817605048476253</v>
      </c>
      <c r="B250">
        <v>0.57926939500000008</v>
      </c>
    </row>
    <row r="251" spans="1:2" x14ac:dyDescent="0.15">
      <c r="A251">
        <v>0.47778668512182776</v>
      </c>
      <c r="B251">
        <v>0.57862972800000001</v>
      </c>
    </row>
    <row r="252" spans="1:2" x14ac:dyDescent="0.15">
      <c r="A252">
        <v>0.4771101640217239</v>
      </c>
      <c r="B252">
        <v>0.57725891399999996</v>
      </c>
    </row>
    <row r="253" spans="1:2" x14ac:dyDescent="0.15">
      <c r="A253">
        <v>0.47653715319756884</v>
      </c>
      <c r="B253">
        <v>0.57649992000000005</v>
      </c>
    </row>
    <row r="254" spans="1:2" x14ac:dyDescent="0.15">
      <c r="A254">
        <v>0.47557839828368742</v>
      </c>
      <c r="B254">
        <v>0.57606450100000006</v>
      </c>
    </row>
    <row r="255" spans="1:2" x14ac:dyDescent="0.15">
      <c r="A255">
        <v>0.47481812171463389</v>
      </c>
      <c r="B255">
        <v>0.57551364999999999</v>
      </c>
    </row>
    <row r="256" spans="1:2" x14ac:dyDescent="0.15">
      <c r="A256">
        <v>0.47443835846206639</v>
      </c>
      <c r="B256">
        <v>0.57489657100000002</v>
      </c>
    </row>
    <row r="257" spans="1:2" x14ac:dyDescent="0.15">
      <c r="A257">
        <v>0.47398976185650099</v>
      </c>
      <c r="B257">
        <v>0.57434057799999993</v>
      </c>
    </row>
    <row r="258" spans="1:2" x14ac:dyDescent="0.15">
      <c r="A258">
        <v>0.47312208930088673</v>
      </c>
      <c r="B258">
        <v>0.57367877299999992</v>
      </c>
    </row>
    <row r="259" spans="1:2" x14ac:dyDescent="0.15">
      <c r="A259">
        <v>0.47273175783629995</v>
      </c>
      <c r="B259">
        <v>0.572976598</v>
      </c>
    </row>
    <row r="260" spans="1:2" x14ac:dyDescent="0.15">
      <c r="A260">
        <v>0.47208882197446655</v>
      </c>
      <c r="B260">
        <v>0.57221914899999993</v>
      </c>
    </row>
    <row r="261" spans="1:2" x14ac:dyDescent="0.15">
      <c r="A261">
        <v>0.47162921460403595</v>
      </c>
      <c r="B261">
        <v>0.57172471400000002</v>
      </c>
    </row>
    <row r="262" spans="1:2" x14ac:dyDescent="0.15">
      <c r="A262">
        <v>0.47107030249026138</v>
      </c>
      <c r="B262">
        <v>0.57144213899999996</v>
      </c>
    </row>
    <row r="263" spans="1:2" x14ac:dyDescent="0.15">
      <c r="A263">
        <v>0.47061240767652635</v>
      </c>
      <c r="B263">
        <v>0.570685153</v>
      </c>
    </row>
    <row r="264" spans="1:2" x14ac:dyDescent="0.15">
      <c r="A264">
        <v>0.47010901682369877</v>
      </c>
      <c r="B264">
        <v>0.57027591799999999</v>
      </c>
    </row>
    <row r="265" spans="1:2" x14ac:dyDescent="0.15">
      <c r="A265">
        <v>0.46956998274254147</v>
      </c>
      <c r="B265">
        <v>0.56980563000000006</v>
      </c>
    </row>
    <row r="266" spans="1:2" x14ac:dyDescent="0.15">
      <c r="A266">
        <v>0.46763005667889956</v>
      </c>
      <c r="B266">
        <v>0.569173555</v>
      </c>
    </row>
    <row r="267" spans="1:2" x14ac:dyDescent="0.15">
      <c r="A267">
        <v>0.46682981164485682</v>
      </c>
      <c r="B267">
        <v>0.56856496000000001</v>
      </c>
    </row>
    <row r="268" spans="1:2" x14ac:dyDescent="0.15">
      <c r="A268">
        <v>0.46628797073208261</v>
      </c>
      <c r="B268">
        <v>0.567879833</v>
      </c>
    </row>
    <row r="269" spans="1:2" x14ac:dyDescent="0.15">
      <c r="A269">
        <v>0.46575642797688488</v>
      </c>
      <c r="B269">
        <v>0.56474415599999994</v>
      </c>
    </row>
    <row r="270" spans="1:2" x14ac:dyDescent="0.15">
      <c r="A270">
        <v>0.46506848641729448</v>
      </c>
      <c r="B270">
        <v>0.56397582699999993</v>
      </c>
    </row>
    <row r="271" spans="1:2" x14ac:dyDescent="0.15">
      <c r="A271">
        <v>0.46397485888155643</v>
      </c>
      <c r="B271">
        <v>0.56356724600000008</v>
      </c>
    </row>
    <row r="272" spans="1:2" x14ac:dyDescent="0.15">
      <c r="A272">
        <v>0.46363949291117024</v>
      </c>
      <c r="B272">
        <v>0.56308036399999994</v>
      </c>
    </row>
    <row r="273" spans="1:2" x14ac:dyDescent="0.15">
      <c r="A273">
        <v>0.46300088962016162</v>
      </c>
      <c r="B273">
        <v>0.56223951999999999</v>
      </c>
    </row>
    <row r="274" spans="1:2" x14ac:dyDescent="0.15">
      <c r="A274">
        <v>0.46216923922474962</v>
      </c>
      <c r="B274">
        <v>0.56170163900000003</v>
      </c>
    </row>
    <row r="275" spans="1:2" x14ac:dyDescent="0.15">
      <c r="A275">
        <v>0.46137651514436584</v>
      </c>
      <c r="B275">
        <v>0.56106316499999997</v>
      </c>
    </row>
    <row r="276" spans="1:2" x14ac:dyDescent="0.15">
      <c r="A276">
        <v>0.46064108230348211</v>
      </c>
      <c r="B276">
        <v>0.56043769300000001</v>
      </c>
    </row>
    <row r="277" spans="1:2" x14ac:dyDescent="0.15">
      <c r="A277">
        <v>0.45926438998139929</v>
      </c>
      <c r="B277">
        <v>0.56019011100000005</v>
      </c>
    </row>
    <row r="278" spans="1:2" x14ac:dyDescent="0.15">
      <c r="A278">
        <v>0.45858818529814016</v>
      </c>
      <c r="B278">
        <v>0.55932260600000006</v>
      </c>
    </row>
    <row r="279" spans="1:2" x14ac:dyDescent="0.15">
      <c r="A279">
        <v>0.45803698983218055</v>
      </c>
      <c r="B279">
        <v>0.55886548299999994</v>
      </c>
    </row>
    <row r="280" spans="1:2" x14ac:dyDescent="0.15">
      <c r="A280">
        <v>0.45758301379100885</v>
      </c>
      <c r="B280">
        <v>0.55821115700000001</v>
      </c>
    </row>
    <row r="281" spans="1:2" x14ac:dyDescent="0.15">
      <c r="A281">
        <v>0.45674381653952878</v>
      </c>
      <c r="B281">
        <v>0.55745811699999992</v>
      </c>
    </row>
    <row r="282" spans="1:2" x14ac:dyDescent="0.15">
      <c r="A282">
        <v>0.45574353406846058</v>
      </c>
      <c r="B282">
        <v>0.55690326499999998</v>
      </c>
    </row>
    <row r="283" spans="1:2" x14ac:dyDescent="0.15">
      <c r="A283">
        <v>0.45530567860987503</v>
      </c>
      <c r="B283">
        <v>0.55533727799999999</v>
      </c>
    </row>
    <row r="284" spans="1:2" x14ac:dyDescent="0.15">
      <c r="A284">
        <v>0.45454369073559064</v>
      </c>
      <c r="B284">
        <v>0.55437919200000008</v>
      </c>
    </row>
    <row r="285" spans="1:2" x14ac:dyDescent="0.15">
      <c r="A285">
        <v>0.45402932587603573</v>
      </c>
      <c r="B285">
        <v>0.55214931200000006</v>
      </c>
    </row>
    <row r="286" spans="1:2" x14ac:dyDescent="0.15">
      <c r="A286">
        <v>0.45336023934942205</v>
      </c>
      <c r="B286">
        <v>0.55148243200000002</v>
      </c>
    </row>
    <row r="287" spans="1:2" x14ac:dyDescent="0.15">
      <c r="A287">
        <v>0.45287682164052967</v>
      </c>
      <c r="B287">
        <v>0.55096251499999993</v>
      </c>
    </row>
    <row r="288" spans="1:2" x14ac:dyDescent="0.15">
      <c r="A288">
        <v>0.45239828004559968</v>
      </c>
      <c r="B288">
        <v>0.55012266900000006</v>
      </c>
    </row>
    <row r="289" spans="1:2" x14ac:dyDescent="0.15">
      <c r="A289">
        <v>0.45160558885254432</v>
      </c>
      <c r="B289">
        <v>0.54976132</v>
      </c>
    </row>
    <row r="290" spans="1:2" x14ac:dyDescent="0.15">
      <c r="A290">
        <v>0.45005500114348251</v>
      </c>
      <c r="B290">
        <v>0.54938869699999993</v>
      </c>
    </row>
    <row r="291" spans="1:2" x14ac:dyDescent="0.15">
      <c r="A291">
        <v>0.44931000286305789</v>
      </c>
      <c r="B291">
        <v>0.54245520300000005</v>
      </c>
    </row>
    <row r="292" spans="1:2" x14ac:dyDescent="0.15">
      <c r="A292">
        <v>0.44856973412970547</v>
      </c>
      <c r="B292">
        <v>0.540649724</v>
      </c>
    </row>
    <row r="293" spans="1:2" x14ac:dyDescent="0.15">
      <c r="A293">
        <v>0.4482042060844833</v>
      </c>
      <c r="B293">
        <v>0.54007949700000002</v>
      </c>
    </row>
    <row r="294" spans="1:2" x14ac:dyDescent="0.15">
      <c r="A294">
        <v>0.44767037576821167</v>
      </c>
      <c r="B294">
        <v>0.53796372000000003</v>
      </c>
    </row>
    <row r="295" spans="1:2" x14ac:dyDescent="0.15">
      <c r="A295">
        <v>0.44651764871377964</v>
      </c>
      <c r="B295">
        <v>0.53732403200000001</v>
      </c>
    </row>
    <row r="296" spans="1:2" x14ac:dyDescent="0.15">
      <c r="A296">
        <v>0.44559588471020106</v>
      </c>
      <c r="B296">
        <v>0.53664771300000003</v>
      </c>
    </row>
    <row r="297" spans="1:2" x14ac:dyDescent="0.15">
      <c r="A297">
        <v>0.44521234931016807</v>
      </c>
      <c r="B297">
        <v>0.53493917599999996</v>
      </c>
    </row>
    <row r="298" spans="1:2" x14ac:dyDescent="0.15">
      <c r="A298">
        <v>0.44409426757192705</v>
      </c>
      <c r="B298">
        <v>0.53427844099999999</v>
      </c>
    </row>
    <row r="299" spans="1:2" x14ac:dyDescent="0.15">
      <c r="A299">
        <v>0.44377523577713873</v>
      </c>
      <c r="B299">
        <v>0.53378425899999993</v>
      </c>
    </row>
    <row r="300" spans="1:2" x14ac:dyDescent="0.15">
      <c r="A300">
        <v>0.44208252521639224</v>
      </c>
      <c r="B300">
        <v>0.53331496999999994</v>
      </c>
    </row>
    <row r="301" spans="1:2" x14ac:dyDescent="0.15">
      <c r="A301">
        <v>0.44110268329677638</v>
      </c>
      <c r="B301">
        <v>0.53238569700000005</v>
      </c>
    </row>
    <row r="302" spans="1:2" x14ac:dyDescent="0.15">
      <c r="A302">
        <v>0.44024969810561743</v>
      </c>
      <c r="B302">
        <v>0.53162711500000004</v>
      </c>
    </row>
    <row r="303" spans="1:2" x14ac:dyDescent="0.15">
      <c r="A303">
        <v>0.43937352030479815</v>
      </c>
      <c r="B303">
        <v>0.530474683</v>
      </c>
    </row>
    <row r="304" spans="1:2" x14ac:dyDescent="0.15">
      <c r="A304">
        <v>0.43889829392719548</v>
      </c>
      <c r="B304">
        <v>0.52910443500000004</v>
      </c>
    </row>
    <row r="305" spans="1:2" x14ac:dyDescent="0.15">
      <c r="A305">
        <v>0.43684723570186179</v>
      </c>
      <c r="B305">
        <v>0.52849763599999999</v>
      </c>
    </row>
    <row r="306" spans="1:2" x14ac:dyDescent="0.15">
      <c r="A306">
        <v>0.4361235174437752</v>
      </c>
      <c r="B306">
        <v>0.52783736599999997</v>
      </c>
    </row>
    <row r="307" spans="1:2" x14ac:dyDescent="0.15">
      <c r="A307">
        <v>0.43544697445759084</v>
      </c>
      <c r="B307">
        <v>0.52728159399999996</v>
      </c>
    </row>
    <row r="308" spans="1:2" x14ac:dyDescent="0.15">
      <c r="A308">
        <v>0.43416241170780268</v>
      </c>
      <c r="B308">
        <v>0.52619112499999998</v>
      </c>
    </row>
    <row r="309" spans="1:2" x14ac:dyDescent="0.15">
      <c r="A309">
        <v>0.4323594842426246</v>
      </c>
      <c r="B309">
        <v>0.52562012599999997</v>
      </c>
    </row>
    <row r="310" spans="1:2" x14ac:dyDescent="0.15">
      <c r="A310">
        <v>0.43099197674018797</v>
      </c>
      <c r="B310">
        <v>0.52499998199999998</v>
      </c>
    </row>
    <row r="311" spans="1:2" x14ac:dyDescent="0.15">
      <c r="A311">
        <v>0.43012061911576893</v>
      </c>
      <c r="B311">
        <v>0.52454484499999998</v>
      </c>
    </row>
    <row r="312" spans="1:2" x14ac:dyDescent="0.15">
      <c r="A312">
        <v>0.4288170258369064</v>
      </c>
      <c r="B312">
        <v>0.52389085299999993</v>
      </c>
    </row>
    <row r="313" spans="1:2" x14ac:dyDescent="0.15">
      <c r="A313">
        <v>0.42819644136761781</v>
      </c>
      <c r="B313">
        <v>0.52323870099999992</v>
      </c>
    </row>
    <row r="314" spans="1:2" x14ac:dyDescent="0.15">
      <c r="A314">
        <v>0.42714145079662558</v>
      </c>
      <c r="B314">
        <v>0.52238162300000002</v>
      </c>
    </row>
    <row r="315" spans="1:2" x14ac:dyDescent="0.15">
      <c r="A315">
        <v>0.4254619190323865</v>
      </c>
      <c r="B315">
        <v>0.521868369</v>
      </c>
    </row>
    <row r="316" spans="1:2" x14ac:dyDescent="0.15">
      <c r="A316">
        <v>0.42448803571460303</v>
      </c>
      <c r="B316">
        <v>0.52024091500000003</v>
      </c>
    </row>
    <row r="317" spans="1:2" x14ac:dyDescent="0.15">
      <c r="A317">
        <v>0.4235291884833714</v>
      </c>
      <c r="B317">
        <v>0.51924330600000002</v>
      </c>
    </row>
    <row r="318" spans="1:2" x14ac:dyDescent="0.15">
      <c r="A318">
        <v>0.42218122664780822</v>
      </c>
      <c r="B318">
        <v>0.51865860200000002</v>
      </c>
    </row>
    <row r="319" spans="1:2" x14ac:dyDescent="0.15">
      <c r="A319">
        <v>0.42116704302316066</v>
      </c>
      <c r="B319">
        <v>0.51780588800000005</v>
      </c>
    </row>
    <row r="320" spans="1:2" x14ac:dyDescent="0.15">
      <c r="A320">
        <v>0.42040438628464472</v>
      </c>
      <c r="B320">
        <v>0.51645788599999998</v>
      </c>
    </row>
    <row r="321" spans="1:2" x14ac:dyDescent="0.15">
      <c r="A321">
        <v>0.41977332257374655</v>
      </c>
      <c r="B321">
        <v>0.51585003900000004</v>
      </c>
    </row>
    <row r="322" spans="1:2" x14ac:dyDescent="0.15">
      <c r="A322">
        <v>0.4183302837627707</v>
      </c>
      <c r="B322">
        <v>0.51507508200000007</v>
      </c>
    </row>
    <row r="323" spans="1:2" x14ac:dyDescent="0.15">
      <c r="A323">
        <v>0.41711547171871644</v>
      </c>
      <c r="B323">
        <v>0.51386285399999998</v>
      </c>
    </row>
    <row r="324" spans="1:2" x14ac:dyDescent="0.15">
      <c r="A324">
        <v>0.41646212454361375</v>
      </c>
      <c r="B324">
        <v>0.51289566399999997</v>
      </c>
    </row>
    <row r="325" spans="1:2" x14ac:dyDescent="0.15">
      <c r="A325">
        <v>0.41580001123656984</v>
      </c>
      <c r="B325">
        <v>0.512313401</v>
      </c>
    </row>
    <row r="326" spans="1:2" x14ac:dyDescent="0.15">
      <c r="A326">
        <v>0.41541185487585608</v>
      </c>
      <c r="B326">
        <v>0.509651615</v>
      </c>
    </row>
    <row r="327" spans="1:2" x14ac:dyDescent="0.15">
      <c r="A327">
        <v>0.41437415360996965</v>
      </c>
      <c r="B327">
        <v>0.50863759600000003</v>
      </c>
    </row>
    <row r="328" spans="1:2" x14ac:dyDescent="0.15">
      <c r="A328">
        <v>0.41188276560569648</v>
      </c>
      <c r="B328">
        <v>0.50765756699999998</v>
      </c>
    </row>
    <row r="329" spans="1:2" x14ac:dyDescent="0.15">
      <c r="A329">
        <v>0.41087027070170734</v>
      </c>
      <c r="B329">
        <v>0.50620005800000001</v>
      </c>
    </row>
    <row r="330" spans="1:2" x14ac:dyDescent="0.15">
      <c r="A330">
        <v>0.40957219911797438</v>
      </c>
      <c r="B330">
        <v>0.50453682100000008</v>
      </c>
    </row>
    <row r="331" spans="1:2" x14ac:dyDescent="0.15">
      <c r="A331">
        <v>0.40844704165647272</v>
      </c>
      <c r="B331">
        <v>0.50333049100000005</v>
      </c>
    </row>
    <row r="332" spans="1:2" x14ac:dyDescent="0.15">
      <c r="A332">
        <v>0.40746548691822682</v>
      </c>
      <c r="B332">
        <v>0.50277770600000005</v>
      </c>
    </row>
    <row r="333" spans="1:2" x14ac:dyDescent="0.15">
      <c r="A333">
        <v>0.4066439949820051</v>
      </c>
      <c r="B333">
        <v>0.50200753399999998</v>
      </c>
    </row>
    <row r="334" spans="1:2" x14ac:dyDescent="0.15">
      <c r="A334">
        <v>0.40572482319839764</v>
      </c>
      <c r="B334">
        <v>0.50130141400000006</v>
      </c>
    </row>
    <row r="335" spans="1:2" x14ac:dyDescent="0.15">
      <c r="A335">
        <v>0.40459293658204842</v>
      </c>
      <c r="B335">
        <v>0.50002866000000001</v>
      </c>
    </row>
    <row r="336" spans="1:2" x14ac:dyDescent="0.15">
      <c r="A336">
        <v>0.40426048719382379</v>
      </c>
      <c r="B336">
        <v>0.49855463</v>
      </c>
    </row>
    <row r="337" spans="1:2" x14ac:dyDescent="0.15">
      <c r="A337">
        <v>0.40391600430302788</v>
      </c>
      <c r="B337">
        <v>0.49818810400000002</v>
      </c>
    </row>
    <row r="338" spans="1:2" x14ac:dyDescent="0.15">
      <c r="A338">
        <v>0.40300582414784003</v>
      </c>
      <c r="B338">
        <v>0.49634630000000002</v>
      </c>
    </row>
    <row r="339" spans="1:2" x14ac:dyDescent="0.15">
      <c r="A339">
        <v>0.40218993650341872</v>
      </c>
      <c r="B339">
        <v>0.49422170200000004</v>
      </c>
    </row>
    <row r="340" spans="1:2" x14ac:dyDescent="0.15">
      <c r="A340">
        <v>0.40161518829700071</v>
      </c>
      <c r="B340">
        <v>0.49158302700000001</v>
      </c>
    </row>
    <row r="341" spans="1:2" x14ac:dyDescent="0.15">
      <c r="A341">
        <v>0.39975715074979234</v>
      </c>
      <c r="B341">
        <v>0.49094022900000001</v>
      </c>
    </row>
    <row r="342" spans="1:2" x14ac:dyDescent="0.15">
      <c r="A342">
        <v>0.3985557501000585</v>
      </c>
      <c r="B342">
        <v>0.49059403000000001</v>
      </c>
    </row>
    <row r="343" spans="1:2" x14ac:dyDescent="0.15">
      <c r="A343">
        <v>0.39573918616224546</v>
      </c>
      <c r="B343">
        <v>0.489884341</v>
      </c>
    </row>
    <row r="344" spans="1:2" x14ac:dyDescent="0.15">
      <c r="A344">
        <v>0.39327718976710457</v>
      </c>
      <c r="B344">
        <v>0.48895773300000001</v>
      </c>
    </row>
    <row r="345" spans="1:2" x14ac:dyDescent="0.15">
      <c r="A345">
        <v>0.39177864855446387</v>
      </c>
      <c r="B345">
        <v>0.48732244000000002</v>
      </c>
    </row>
    <row r="346" spans="1:2" x14ac:dyDescent="0.15">
      <c r="A346">
        <v>0.39085205250012223</v>
      </c>
      <c r="B346">
        <v>0.48669935200000003</v>
      </c>
    </row>
    <row r="347" spans="1:2" x14ac:dyDescent="0.15">
      <c r="A347">
        <v>0.38997739327896852</v>
      </c>
      <c r="B347">
        <v>0.48453898500000003</v>
      </c>
    </row>
    <row r="348" spans="1:2" x14ac:dyDescent="0.15">
      <c r="A348">
        <v>0.38937864355102647</v>
      </c>
      <c r="B348">
        <v>0.483693084</v>
      </c>
    </row>
    <row r="349" spans="1:2" x14ac:dyDescent="0.15">
      <c r="A349">
        <v>0.38813270356331486</v>
      </c>
      <c r="B349">
        <v>0.48247363799999998</v>
      </c>
    </row>
    <row r="350" spans="1:2" x14ac:dyDescent="0.15">
      <c r="A350">
        <v>0.38593983657483477</v>
      </c>
      <c r="B350">
        <v>0.48152926799999995</v>
      </c>
    </row>
    <row r="351" spans="1:2" x14ac:dyDescent="0.15">
      <c r="A351">
        <v>0.38422984532371629</v>
      </c>
      <c r="B351">
        <v>0.48114915700000005</v>
      </c>
    </row>
    <row r="352" spans="1:2" x14ac:dyDescent="0.15">
      <c r="A352">
        <v>0.38259262913197745</v>
      </c>
      <c r="B352">
        <v>0.48032316799999997</v>
      </c>
    </row>
    <row r="353" spans="1:2" x14ac:dyDescent="0.15">
      <c r="A353">
        <v>0.38161083283193875</v>
      </c>
      <c r="B353">
        <v>0.47894468000000001</v>
      </c>
    </row>
    <row r="354" spans="1:2" x14ac:dyDescent="0.15">
      <c r="A354">
        <v>0.38113090347906109</v>
      </c>
      <c r="B354">
        <v>0.47712707099999996</v>
      </c>
    </row>
    <row r="355" spans="1:2" x14ac:dyDescent="0.15">
      <c r="A355">
        <v>0.38055868363881018</v>
      </c>
      <c r="B355">
        <v>0.47653696800000001</v>
      </c>
    </row>
    <row r="356" spans="1:2" x14ac:dyDescent="0.15">
      <c r="A356">
        <v>0.3797705360193504</v>
      </c>
      <c r="B356">
        <v>0.47560496399999996</v>
      </c>
    </row>
    <row r="357" spans="1:2" x14ac:dyDescent="0.15">
      <c r="A357">
        <v>0.37751454561657738</v>
      </c>
      <c r="B357">
        <v>0.473544242</v>
      </c>
    </row>
    <row r="358" spans="1:2" x14ac:dyDescent="0.15">
      <c r="A358">
        <v>0.3763565589179052</v>
      </c>
      <c r="B358">
        <v>0.47177565099999996</v>
      </c>
    </row>
    <row r="359" spans="1:2" x14ac:dyDescent="0.15">
      <c r="A359">
        <v>0.37557418171491008</v>
      </c>
      <c r="B359">
        <v>0.47077030600000003</v>
      </c>
    </row>
    <row r="360" spans="1:2" x14ac:dyDescent="0.15">
      <c r="A360">
        <v>0.37530494392558467</v>
      </c>
      <c r="B360">
        <v>0.46998949999999995</v>
      </c>
    </row>
    <row r="361" spans="1:2" x14ac:dyDescent="0.15">
      <c r="A361">
        <v>0.37463095753628295</v>
      </c>
      <c r="B361">
        <v>0.46935927499999996</v>
      </c>
    </row>
    <row r="362" spans="1:2" x14ac:dyDescent="0.15">
      <c r="A362">
        <v>0.37407457210065331</v>
      </c>
      <c r="B362">
        <v>0.46796019799999999</v>
      </c>
    </row>
    <row r="363" spans="1:2" x14ac:dyDescent="0.15">
      <c r="A363">
        <v>0.37271512275037821</v>
      </c>
      <c r="B363">
        <v>0.46757128800000003</v>
      </c>
    </row>
    <row r="364" spans="1:2" x14ac:dyDescent="0.15">
      <c r="A364">
        <v>0.37242658251489047</v>
      </c>
      <c r="B364">
        <v>0.46724760700000001</v>
      </c>
    </row>
    <row r="365" spans="1:2" x14ac:dyDescent="0.15">
      <c r="A365">
        <v>0.37201804244250525</v>
      </c>
      <c r="B365">
        <v>0.46675225300000001</v>
      </c>
    </row>
    <row r="366" spans="1:2" x14ac:dyDescent="0.15">
      <c r="A366">
        <v>0.37139365264738444</v>
      </c>
      <c r="B366">
        <v>0.46628618200000005</v>
      </c>
    </row>
    <row r="367" spans="1:2" x14ac:dyDescent="0.15">
      <c r="A367">
        <v>0.37060206739988644</v>
      </c>
      <c r="B367">
        <v>0.46555573299999997</v>
      </c>
    </row>
    <row r="368" spans="1:2" x14ac:dyDescent="0.15">
      <c r="A368">
        <v>0.36999343674688134</v>
      </c>
      <c r="B368">
        <v>0.464515715</v>
      </c>
    </row>
    <row r="369" spans="1:2" x14ac:dyDescent="0.15">
      <c r="A369">
        <v>0.36957581980095711</v>
      </c>
      <c r="B369">
        <v>0.46341967799999995</v>
      </c>
    </row>
    <row r="370" spans="1:2" x14ac:dyDescent="0.15">
      <c r="A370">
        <v>0.3690392959251767</v>
      </c>
      <c r="B370">
        <v>0.46245789299999995</v>
      </c>
    </row>
    <row r="371" spans="1:2" x14ac:dyDescent="0.15">
      <c r="A371">
        <v>0.36817194648028817</v>
      </c>
      <c r="B371">
        <v>0.46137520300000001</v>
      </c>
    </row>
    <row r="372" spans="1:2" x14ac:dyDescent="0.15">
      <c r="A372">
        <v>0.36692674235382583</v>
      </c>
      <c r="B372">
        <v>0.46036375200000001</v>
      </c>
    </row>
    <row r="373" spans="1:2" x14ac:dyDescent="0.15">
      <c r="A373">
        <v>0.36587146551755723</v>
      </c>
      <c r="B373">
        <v>0.45857022000000003</v>
      </c>
    </row>
    <row r="374" spans="1:2" x14ac:dyDescent="0.15">
      <c r="A374">
        <v>0.36481877938786056</v>
      </c>
      <c r="B374">
        <v>0.45799562299999996</v>
      </c>
    </row>
    <row r="375" spans="1:2" x14ac:dyDescent="0.15">
      <c r="A375">
        <v>0.36294414020085242</v>
      </c>
      <c r="B375">
        <v>0.45599045199999999</v>
      </c>
    </row>
    <row r="376" spans="1:2" x14ac:dyDescent="0.15">
      <c r="A376">
        <v>0.36225779038795736</v>
      </c>
      <c r="B376">
        <v>0.45524593599999996</v>
      </c>
    </row>
    <row r="377" spans="1:2" x14ac:dyDescent="0.15">
      <c r="A377">
        <v>0.36031959250976797</v>
      </c>
      <c r="B377">
        <v>0.45471572199999999</v>
      </c>
    </row>
    <row r="378" spans="1:2" x14ac:dyDescent="0.15">
      <c r="A378">
        <v>0.35817569562641438</v>
      </c>
      <c r="B378">
        <v>0.453819737</v>
      </c>
    </row>
    <row r="379" spans="1:2" x14ac:dyDescent="0.15">
      <c r="A379">
        <v>0.35690655255166348</v>
      </c>
      <c r="B379">
        <v>0.45024114100000001</v>
      </c>
    </row>
    <row r="380" spans="1:2" x14ac:dyDescent="0.15">
      <c r="A380">
        <v>0.3554407595511293</v>
      </c>
      <c r="B380">
        <v>0.44877888399999999</v>
      </c>
    </row>
    <row r="381" spans="1:2" x14ac:dyDescent="0.15">
      <c r="A381">
        <v>0.35469008998188656</v>
      </c>
      <c r="B381">
        <v>0.44835168199999997</v>
      </c>
    </row>
    <row r="382" spans="1:2" x14ac:dyDescent="0.15">
      <c r="A382">
        <v>0.35306424302689265</v>
      </c>
      <c r="B382">
        <v>0.44795623399999995</v>
      </c>
    </row>
    <row r="383" spans="1:2" x14ac:dyDescent="0.15">
      <c r="A383">
        <v>0.35257753815676551</v>
      </c>
      <c r="B383">
        <v>0.44654009900000002</v>
      </c>
    </row>
    <row r="384" spans="1:2" x14ac:dyDescent="0.15">
      <c r="A384">
        <v>0.35029264858167153</v>
      </c>
      <c r="B384">
        <v>0.44610893299999999</v>
      </c>
    </row>
    <row r="385" spans="1:2" x14ac:dyDescent="0.15">
      <c r="A385">
        <v>0.34986965898133349</v>
      </c>
      <c r="B385">
        <v>0.43931628899999997</v>
      </c>
    </row>
    <row r="386" spans="1:2" x14ac:dyDescent="0.15">
      <c r="A386">
        <v>0.34560329075611662</v>
      </c>
      <c r="B386">
        <v>0.43798456399999997</v>
      </c>
    </row>
    <row r="387" spans="1:2" x14ac:dyDescent="0.15">
      <c r="A387">
        <v>0.34461720850958955</v>
      </c>
      <c r="B387">
        <v>0.43701374199999998</v>
      </c>
    </row>
    <row r="388" spans="1:2" x14ac:dyDescent="0.15">
      <c r="A388">
        <v>0.34274301530967932</v>
      </c>
      <c r="B388">
        <v>0.43479699599999999</v>
      </c>
    </row>
    <row r="389" spans="1:2" x14ac:dyDescent="0.15">
      <c r="A389">
        <v>0.34047765370632987</v>
      </c>
      <c r="B389">
        <v>0.43426773799999996</v>
      </c>
    </row>
    <row r="390" spans="1:2" x14ac:dyDescent="0.15">
      <c r="A390">
        <v>0.33987012748548295</v>
      </c>
      <c r="B390">
        <v>0.433727274</v>
      </c>
    </row>
    <row r="391" spans="1:2" x14ac:dyDescent="0.15">
      <c r="A391">
        <v>0.33896486174489837</v>
      </c>
      <c r="B391">
        <v>0.43205260999999995</v>
      </c>
    </row>
    <row r="392" spans="1:2" x14ac:dyDescent="0.15">
      <c r="A392">
        <v>0.33769692170608323</v>
      </c>
      <c r="B392">
        <v>0.43090502399999997</v>
      </c>
    </row>
    <row r="393" spans="1:2" x14ac:dyDescent="0.15">
      <c r="A393">
        <v>0.33670006557076704</v>
      </c>
      <c r="B393">
        <v>0.43037162200000001</v>
      </c>
    </row>
    <row r="394" spans="1:2" x14ac:dyDescent="0.15">
      <c r="A394">
        <v>0.33410900230228435</v>
      </c>
      <c r="B394">
        <v>0.42996894299999999</v>
      </c>
    </row>
    <row r="395" spans="1:2" x14ac:dyDescent="0.15">
      <c r="A395">
        <v>0.3330258328205673</v>
      </c>
      <c r="B395">
        <v>0.42912911300000001</v>
      </c>
    </row>
    <row r="396" spans="1:2" x14ac:dyDescent="0.15">
      <c r="A396">
        <v>0.33281831303611398</v>
      </c>
      <c r="B396">
        <v>0.428842642</v>
      </c>
    </row>
    <row r="397" spans="1:2" x14ac:dyDescent="0.15">
      <c r="A397">
        <v>0.33195070753572509</v>
      </c>
      <c r="B397">
        <v>0.42774139899999997</v>
      </c>
    </row>
    <row r="398" spans="1:2" x14ac:dyDescent="0.15">
      <c r="A398">
        <v>0.33091792144114152</v>
      </c>
      <c r="B398">
        <v>0.42628264299999996</v>
      </c>
    </row>
    <row r="399" spans="1:2" x14ac:dyDescent="0.15">
      <c r="A399">
        <v>0.32679473335156217</v>
      </c>
      <c r="B399">
        <v>0.42374040400000001</v>
      </c>
    </row>
    <row r="400" spans="1:2" x14ac:dyDescent="0.15">
      <c r="A400">
        <v>0.32425694406265393</v>
      </c>
      <c r="B400">
        <v>0.42083952999999996</v>
      </c>
    </row>
    <row r="401" spans="1:2" x14ac:dyDescent="0.15">
      <c r="A401">
        <v>0.32391172516508959</v>
      </c>
      <c r="B401">
        <v>0.419800379</v>
      </c>
    </row>
    <row r="402" spans="1:2" x14ac:dyDescent="0.15">
      <c r="A402">
        <v>0.32276698152418248</v>
      </c>
      <c r="B402">
        <v>0.41884851099999998</v>
      </c>
    </row>
    <row r="403" spans="1:2" x14ac:dyDescent="0.15">
      <c r="A403">
        <v>0.32230180405895226</v>
      </c>
      <c r="B403">
        <v>0.41604312300000001</v>
      </c>
    </row>
    <row r="404" spans="1:2" x14ac:dyDescent="0.15">
      <c r="A404">
        <v>0.32139175015618093</v>
      </c>
      <c r="B404">
        <v>0.41533302400000005</v>
      </c>
    </row>
    <row r="405" spans="1:2" x14ac:dyDescent="0.15">
      <c r="A405">
        <v>0.32042108246241696</v>
      </c>
      <c r="B405">
        <v>0.41459082300000005</v>
      </c>
    </row>
    <row r="406" spans="1:2" x14ac:dyDescent="0.15">
      <c r="A406">
        <v>0.3192905620962847</v>
      </c>
      <c r="B406">
        <v>0.41361649700000003</v>
      </c>
    </row>
    <row r="407" spans="1:2" x14ac:dyDescent="0.15">
      <c r="A407">
        <v>0.31904667332128156</v>
      </c>
      <c r="B407">
        <v>0.41139408499999996</v>
      </c>
    </row>
    <row r="408" spans="1:2" x14ac:dyDescent="0.15">
      <c r="A408">
        <v>0.31852770929981489</v>
      </c>
      <c r="B408">
        <v>0.41082283100000005</v>
      </c>
    </row>
    <row r="409" spans="1:2" x14ac:dyDescent="0.15">
      <c r="A409">
        <v>0.31812314696435351</v>
      </c>
      <c r="B409">
        <v>0.41040689299999999</v>
      </c>
    </row>
    <row r="410" spans="1:2" x14ac:dyDescent="0.15">
      <c r="A410">
        <v>0.31745580433926079</v>
      </c>
      <c r="B410">
        <v>0.40990739799999998</v>
      </c>
    </row>
    <row r="411" spans="1:2" x14ac:dyDescent="0.15">
      <c r="A411">
        <v>0.31680109929584432</v>
      </c>
      <c r="B411">
        <v>0.40897172500000001</v>
      </c>
    </row>
    <row r="412" spans="1:2" x14ac:dyDescent="0.15">
      <c r="A412">
        <v>0.31598967105674092</v>
      </c>
      <c r="B412">
        <v>0.40833169000000002</v>
      </c>
    </row>
    <row r="413" spans="1:2" x14ac:dyDescent="0.15">
      <c r="A413">
        <v>0.31545280864520464</v>
      </c>
      <c r="B413">
        <v>0.40719055000000004</v>
      </c>
    </row>
    <row r="414" spans="1:2" x14ac:dyDescent="0.15">
      <c r="A414">
        <v>0.31336840511357877</v>
      </c>
      <c r="B414">
        <v>0.40640401800000003</v>
      </c>
    </row>
    <row r="415" spans="1:2" x14ac:dyDescent="0.15">
      <c r="A415">
        <v>0.30943131809181068</v>
      </c>
      <c r="B415">
        <v>0.40410182500000003</v>
      </c>
    </row>
    <row r="416" spans="1:2" x14ac:dyDescent="0.15">
      <c r="A416">
        <v>0.30789919361995999</v>
      </c>
      <c r="B416">
        <v>0.40184175700000002</v>
      </c>
    </row>
    <row r="417" spans="1:2" x14ac:dyDescent="0.15">
      <c r="A417">
        <v>0.30733378896547947</v>
      </c>
      <c r="B417">
        <v>0.40105172499999997</v>
      </c>
    </row>
    <row r="418" spans="1:2" x14ac:dyDescent="0.15">
      <c r="A418">
        <v>0.30691431114973966</v>
      </c>
      <c r="B418">
        <v>0.39912851599999999</v>
      </c>
    </row>
    <row r="419" spans="1:2" x14ac:dyDescent="0.15">
      <c r="A419">
        <v>0.30608061475504655</v>
      </c>
      <c r="B419">
        <v>0.39863421499999996</v>
      </c>
    </row>
    <row r="420" spans="1:2" x14ac:dyDescent="0.15">
      <c r="A420">
        <v>0.30534020125924144</v>
      </c>
      <c r="B420">
        <v>0.39801498400000002</v>
      </c>
    </row>
    <row r="421" spans="1:2" x14ac:dyDescent="0.15">
      <c r="A421">
        <v>0.30455830892606173</v>
      </c>
      <c r="B421">
        <v>0.39649741900000002</v>
      </c>
    </row>
    <row r="422" spans="1:2" x14ac:dyDescent="0.15">
      <c r="A422">
        <v>0.30388763932569418</v>
      </c>
      <c r="B422">
        <v>0.39593881900000005</v>
      </c>
    </row>
    <row r="423" spans="1:2" x14ac:dyDescent="0.15">
      <c r="A423">
        <v>0.30359734005469363</v>
      </c>
      <c r="B423">
        <v>0.39516800799999996</v>
      </c>
    </row>
    <row r="424" spans="1:2" x14ac:dyDescent="0.15">
      <c r="A424">
        <v>0.30292532760358881</v>
      </c>
      <c r="B424">
        <v>0.39381565299999999</v>
      </c>
    </row>
    <row r="425" spans="1:2" x14ac:dyDescent="0.15">
      <c r="A425">
        <v>0.30157444129872601</v>
      </c>
      <c r="B425">
        <v>0.39332288999999998</v>
      </c>
    </row>
    <row r="426" spans="1:2" x14ac:dyDescent="0.15">
      <c r="A426">
        <v>0.30106650291418191</v>
      </c>
      <c r="B426">
        <v>0.39274411799999998</v>
      </c>
    </row>
    <row r="427" spans="1:2" x14ac:dyDescent="0.15">
      <c r="A427">
        <v>0.29964161360112485</v>
      </c>
      <c r="B427">
        <v>0.39167685100000005</v>
      </c>
    </row>
    <row r="428" spans="1:2" x14ac:dyDescent="0.15">
      <c r="A428">
        <v>0.29915526598051656</v>
      </c>
      <c r="B428">
        <v>0.39083269799999998</v>
      </c>
    </row>
    <row r="429" spans="1:2" x14ac:dyDescent="0.15">
      <c r="A429">
        <v>0.29719269923225511</v>
      </c>
      <c r="B429">
        <v>0.39029076500000004</v>
      </c>
    </row>
    <row r="430" spans="1:2" x14ac:dyDescent="0.15">
      <c r="A430">
        <v>0.29618879857298452</v>
      </c>
      <c r="B430">
        <v>0.39003201700000001</v>
      </c>
    </row>
    <row r="431" spans="1:2" x14ac:dyDescent="0.15">
      <c r="A431">
        <v>0.29546200904587749</v>
      </c>
      <c r="B431">
        <v>0.38929818900000002</v>
      </c>
    </row>
    <row r="432" spans="1:2" x14ac:dyDescent="0.15">
      <c r="A432">
        <v>0.29416649382619653</v>
      </c>
      <c r="B432">
        <v>0.38764848399999996</v>
      </c>
    </row>
    <row r="433" spans="1:2" x14ac:dyDescent="0.15">
      <c r="A433">
        <v>0.29307983188482467</v>
      </c>
      <c r="B433">
        <v>0.38690374999999999</v>
      </c>
    </row>
    <row r="434" spans="1:2" x14ac:dyDescent="0.15">
      <c r="A434">
        <v>0.2926828532217769</v>
      </c>
      <c r="B434">
        <v>0.38590043200000002</v>
      </c>
    </row>
    <row r="435" spans="1:2" x14ac:dyDescent="0.15">
      <c r="A435">
        <v>0.29223077920323703</v>
      </c>
      <c r="B435">
        <v>0.38491956800000005</v>
      </c>
    </row>
    <row r="436" spans="1:2" x14ac:dyDescent="0.15">
      <c r="A436">
        <v>0.29134586844884325</v>
      </c>
      <c r="B436">
        <v>0.38421646499999995</v>
      </c>
    </row>
    <row r="437" spans="1:2" x14ac:dyDescent="0.15">
      <c r="A437">
        <v>0.29018722004548181</v>
      </c>
      <c r="B437">
        <v>0.38162393299999997</v>
      </c>
    </row>
    <row r="438" spans="1:2" x14ac:dyDescent="0.15">
      <c r="A438">
        <v>0.28942066909803543</v>
      </c>
      <c r="B438">
        <v>0.37641652800000003</v>
      </c>
    </row>
    <row r="439" spans="1:2" x14ac:dyDescent="0.15">
      <c r="A439">
        <v>0.28859808745619375</v>
      </c>
      <c r="B439">
        <v>0.37546432200000002</v>
      </c>
    </row>
    <row r="440" spans="1:2" x14ac:dyDescent="0.15">
      <c r="A440">
        <v>0.28789069440972526</v>
      </c>
      <c r="B440">
        <v>0.37486763300000003</v>
      </c>
    </row>
    <row r="441" spans="1:2" x14ac:dyDescent="0.15">
      <c r="A441">
        <v>0.28680108692788053</v>
      </c>
      <c r="B441">
        <v>0.37333279500000005</v>
      </c>
    </row>
    <row r="442" spans="1:2" x14ac:dyDescent="0.15">
      <c r="A442">
        <v>0.28628877161827404</v>
      </c>
      <c r="B442">
        <v>0.37197712199999999</v>
      </c>
    </row>
    <row r="443" spans="1:2" x14ac:dyDescent="0.15">
      <c r="A443">
        <v>0.28576849297678564</v>
      </c>
      <c r="B443">
        <v>0.37120046500000003</v>
      </c>
    </row>
    <row r="444" spans="1:2" x14ac:dyDescent="0.15">
      <c r="A444">
        <v>0.28484858108276967</v>
      </c>
      <c r="B444">
        <v>0.37066112399999995</v>
      </c>
    </row>
    <row r="445" spans="1:2" x14ac:dyDescent="0.15">
      <c r="A445">
        <v>0.28373759369424079</v>
      </c>
      <c r="B445">
        <v>0.36961569900000002</v>
      </c>
    </row>
    <row r="446" spans="1:2" x14ac:dyDescent="0.15">
      <c r="A446">
        <v>0.28259151034581009</v>
      </c>
      <c r="B446">
        <v>0.36938073999999999</v>
      </c>
    </row>
    <row r="447" spans="1:2" x14ac:dyDescent="0.15">
      <c r="A447">
        <v>0.28214232706523035</v>
      </c>
      <c r="B447">
        <v>0.36851722399999998</v>
      </c>
    </row>
    <row r="448" spans="1:2" x14ac:dyDescent="0.15">
      <c r="A448">
        <v>0.2816532321885461</v>
      </c>
      <c r="B448">
        <v>0.36668978699999999</v>
      </c>
    </row>
    <row r="449" spans="1:2" x14ac:dyDescent="0.15">
      <c r="A449">
        <v>0.28113324644800741</v>
      </c>
      <c r="B449">
        <v>0.36540356299999999</v>
      </c>
    </row>
    <row r="450" spans="1:2" x14ac:dyDescent="0.15">
      <c r="A450">
        <v>0.27899144154798705</v>
      </c>
      <c r="B450">
        <v>0.36495389600000006</v>
      </c>
    </row>
    <row r="451" spans="1:2" x14ac:dyDescent="0.15">
      <c r="A451">
        <v>0.27728821845084894</v>
      </c>
      <c r="B451">
        <v>0.36405343599999995</v>
      </c>
    </row>
    <row r="452" spans="1:2" x14ac:dyDescent="0.15">
      <c r="A452">
        <v>0.27425855649926234</v>
      </c>
      <c r="B452">
        <v>0.36362103099999998</v>
      </c>
    </row>
    <row r="453" spans="1:2" x14ac:dyDescent="0.15">
      <c r="A453">
        <v>0.27264397424005438</v>
      </c>
      <c r="B453">
        <v>0.35588418799999999</v>
      </c>
    </row>
    <row r="454" spans="1:2" x14ac:dyDescent="0.15">
      <c r="A454">
        <v>0.27188842977921013</v>
      </c>
      <c r="B454">
        <v>0.35451335799999995</v>
      </c>
    </row>
    <row r="455" spans="1:2" x14ac:dyDescent="0.15">
      <c r="A455">
        <v>0.27112395079166163</v>
      </c>
      <c r="B455">
        <v>0.353067099</v>
      </c>
    </row>
    <row r="456" spans="1:2" x14ac:dyDescent="0.15">
      <c r="A456">
        <v>0.2707703630294418</v>
      </c>
      <c r="B456">
        <v>0.34931213000000005</v>
      </c>
    </row>
    <row r="457" spans="1:2" x14ac:dyDescent="0.15">
      <c r="A457">
        <v>0.26856702937220689</v>
      </c>
      <c r="B457">
        <v>0.34821104999999997</v>
      </c>
    </row>
    <row r="458" spans="1:2" x14ac:dyDescent="0.15">
      <c r="A458">
        <v>0.26796087103139143</v>
      </c>
      <c r="B458">
        <v>0.34647621299999998</v>
      </c>
    </row>
    <row r="459" spans="1:2" x14ac:dyDescent="0.15">
      <c r="A459">
        <v>0.26687428580771666</v>
      </c>
      <c r="B459">
        <v>0.34056337000000003</v>
      </c>
    </row>
    <row r="460" spans="1:2" x14ac:dyDescent="0.15">
      <c r="A460">
        <v>0.26621780449931975</v>
      </c>
      <c r="B460">
        <v>0.340045453</v>
      </c>
    </row>
    <row r="461" spans="1:2" x14ac:dyDescent="0.15">
      <c r="A461">
        <v>0.26553848791809287</v>
      </c>
      <c r="B461">
        <v>0.33923835700000005</v>
      </c>
    </row>
    <row r="462" spans="1:2" x14ac:dyDescent="0.15">
      <c r="A462">
        <v>0.26525590811797883</v>
      </c>
      <c r="B462">
        <v>0.338546719</v>
      </c>
    </row>
    <row r="463" spans="1:2" x14ac:dyDescent="0.15">
      <c r="A463">
        <v>0.26356089195178356</v>
      </c>
      <c r="B463">
        <v>0.33745062199999998</v>
      </c>
    </row>
    <row r="464" spans="1:2" x14ac:dyDescent="0.15">
      <c r="A464">
        <v>0.26284233095066156</v>
      </c>
      <c r="B464">
        <v>0.33613317300000001</v>
      </c>
    </row>
    <row r="465" spans="1:2" x14ac:dyDescent="0.15">
      <c r="A465">
        <v>0.25805185815261211</v>
      </c>
      <c r="B465">
        <v>0.33563101500000003</v>
      </c>
    </row>
    <row r="466" spans="1:2" x14ac:dyDescent="0.15">
      <c r="A466">
        <v>0.25728999088460114</v>
      </c>
      <c r="B466">
        <v>0.33341548099999996</v>
      </c>
    </row>
    <row r="467" spans="1:2" x14ac:dyDescent="0.15">
      <c r="A467">
        <v>0.25505318246723618</v>
      </c>
      <c r="B467">
        <v>0.33241845000000003</v>
      </c>
    </row>
    <row r="468" spans="1:2" x14ac:dyDescent="0.15">
      <c r="A468">
        <v>0.25384091013984289</v>
      </c>
      <c r="B468">
        <v>0.33080627200000001</v>
      </c>
    </row>
    <row r="469" spans="1:2" x14ac:dyDescent="0.15">
      <c r="A469">
        <v>0.25302051506878342</v>
      </c>
      <c r="B469">
        <v>0.32623414500000003</v>
      </c>
    </row>
    <row r="470" spans="1:2" x14ac:dyDescent="0.15">
      <c r="A470">
        <v>0.25246306472399738</v>
      </c>
      <c r="B470">
        <v>0.323641446</v>
      </c>
    </row>
    <row r="471" spans="1:2" x14ac:dyDescent="0.15">
      <c r="A471">
        <v>0.25073000437987503</v>
      </c>
      <c r="B471">
        <v>0.32108828899999997</v>
      </c>
    </row>
    <row r="472" spans="1:2" x14ac:dyDescent="0.15">
      <c r="A472">
        <v>0.24982467560039368</v>
      </c>
      <c r="B472">
        <v>0.32075621300000001</v>
      </c>
    </row>
    <row r="473" spans="1:2" x14ac:dyDescent="0.15">
      <c r="A473">
        <v>0.249165891946177</v>
      </c>
      <c r="B473">
        <v>0.31960909100000001</v>
      </c>
    </row>
    <row r="474" spans="1:2" x14ac:dyDescent="0.15">
      <c r="A474">
        <v>0.24646356147422921</v>
      </c>
      <c r="B474">
        <v>0.31930002700000004</v>
      </c>
    </row>
    <row r="475" spans="1:2" x14ac:dyDescent="0.15">
      <c r="A475">
        <v>0.24584763140592258</v>
      </c>
      <c r="B475">
        <v>0.27790132700000003</v>
      </c>
    </row>
    <row r="476" spans="1:2" x14ac:dyDescent="0.15">
      <c r="A476">
        <v>0.24464555519807618</v>
      </c>
      <c r="B476">
        <v>0.27580945599999995</v>
      </c>
    </row>
    <row r="477" spans="1:2" x14ac:dyDescent="0.15">
      <c r="A477">
        <v>0.24398940159881022</v>
      </c>
      <c r="B477">
        <v>0.27441733300000004</v>
      </c>
    </row>
    <row r="478" spans="1:2" x14ac:dyDescent="0.15">
      <c r="A478">
        <v>0.24386031582253054</v>
      </c>
      <c r="B478">
        <v>0.27370105</v>
      </c>
    </row>
    <row r="479" spans="1:2" x14ac:dyDescent="0.15">
      <c r="A479">
        <v>0.24262321897549555</v>
      </c>
      <c r="B479">
        <v>0.27282514800000002</v>
      </c>
    </row>
    <row r="480" spans="1:2" x14ac:dyDescent="0.15">
      <c r="A480">
        <v>0.2415504019591026</v>
      </c>
      <c r="B480">
        <v>0.272377113</v>
      </c>
    </row>
    <row r="481" spans="1:2" x14ac:dyDescent="0.15">
      <c r="A481">
        <v>0.24014302034629509</v>
      </c>
      <c r="B481">
        <v>0.27104951600000005</v>
      </c>
    </row>
    <row r="482" spans="1:2" x14ac:dyDescent="0.15">
      <c r="A482">
        <v>0.23951221111929044</v>
      </c>
      <c r="B482">
        <v>0.26951687899999999</v>
      </c>
    </row>
    <row r="483" spans="1:2" x14ac:dyDescent="0.15">
      <c r="A483">
        <v>0.2390221151872538</v>
      </c>
      <c r="B483">
        <v>0.26742753500000005</v>
      </c>
    </row>
    <row r="484" spans="1:2" x14ac:dyDescent="0.15">
      <c r="A484">
        <v>0.23813414841424674</v>
      </c>
      <c r="B484">
        <v>0.26680298300000005</v>
      </c>
    </row>
    <row r="485" spans="1:2" x14ac:dyDescent="0.15">
      <c r="A485">
        <v>0.23736194672528654</v>
      </c>
      <c r="B485">
        <v>0.266074586</v>
      </c>
    </row>
    <row r="486" spans="1:2" x14ac:dyDescent="0.15">
      <c r="A486">
        <v>0.23662199801765382</v>
      </c>
      <c r="B486">
        <v>0.26307854100000005</v>
      </c>
    </row>
    <row r="487" spans="1:2" x14ac:dyDescent="0.15">
      <c r="A487">
        <v>0.23546421178616583</v>
      </c>
      <c r="B487">
        <v>0.26222458400000004</v>
      </c>
    </row>
    <row r="488" spans="1:2" x14ac:dyDescent="0.15">
      <c r="A488">
        <v>0.2342731764074415</v>
      </c>
      <c r="B488">
        <v>0.26127673100000004</v>
      </c>
    </row>
    <row r="489" spans="1:2" x14ac:dyDescent="0.15">
      <c r="A489">
        <v>0.23237089533358812</v>
      </c>
      <c r="B489">
        <v>0.25828724199999997</v>
      </c>
    </row>
    <row r="490" spans="1:2" x14ac:dyDescent="0.15">
      <c r="A490">
        <v>0.23179500456899405</v>
      </c>
      <c r="B490">
        <v>0.25668292599999998</v>
      </c>
    </row>
    <row r="491" spans="1:2" x14ac:dyDescent="0.15">
      <c r="A491">
        <v>0.23104796151164919</v>
      </c>
      <c r="B491">
        <v>0.25608457500000004</v>
      </c>
    </row>
    <row r="492" spans="1:2" x14ac:dyDescent="0.15">
      <c r="A492">
        <v>0.22429502999875695</v>
      </c>
      <c r="B492">
        <v>0.25168147399999996</v>
      </c>
    </row>
    <row r="493" spans="1:2" x14ac:dyDescent="0.15">
      <c r="A493">
        <v>0.2236266991822049</v>
      </c>
      <c r="B493">
        <v>0.24235154299999995</v>
      </c>
    </row>
    <row r="494" spans="1:2" x14ac:dyDescent="0.15">
      <c r="A494">
        <v>0.22300386044662446</v>
      </c>
      <c r="B494">
        <v>0.23775578500000005</v>
      </c>
    </row>
    <row r="495" spans="1:2" x14ac:dyDescent="0.15">
      <c r="A495">
        <v>0.22248881403356791</v>
      </c>
      <c r="B495">
        <v>0.23636718700000003</v>
      </c>
    </row>
    <row r="496" spans="1:2" x14ac:dyDescent="0.15">
      <c r="A496">
        <v>0.22180802066577598</v>
      </c>
      <c r="B496">
        <v>0.23574448999999997</v>
      </c>
    </row>
    <row r="497" spans="1:2" x14ac:dyDescent="0.15">
      <c r="A497">
        <v>0.22050468478119001</v>
      </c>
      <c r="B497">
        <v>0.23091924500000005</v>
      </c>
    </row>
    <row r="498" spans="1:2" x14ac:dyDescent="0.15">
      <c r="A498">
        <v>0.219337823393289</v>
      </c>
      <c r="B498">
        <v>0.23020526699999999</v>
      </c>
    </row>
    <row r="499" spans="1:2" x14ac:dyDescent="0.15">
      <c r="A499">
        <v>0.21831783495144919</v>
      </c>
      <c r="B499">
        <v>0.22856834999999998</v>
      </c>
    </row>
    <row r="500" spans="1:2" x14ac:dyDescent="0.15">
      <c r="A500">
        <v>0.21798302058596164</v>
      </c>
      <c r="B500">
        <v>0.227935624</v>
      </c>
    </row>
    <row r="501" spans="1:2" x14ac:dyDescent="0.15">
      <c r="A501">
        <v>0.21696786198299378</v>
      </c>
      <c r="B501">
        <v>0.22640592699999995</v>
      </c>
    </row>
    <row r="502" spans="1:2" x14ac:dyDescent="0.15">
      <c r="A502">
        <v>0.21657665158272721</v>
      </c>
      <c r="B502">
        <v>0.22574032099999997</v>
      </c>
    </row>
    <row r="503" spans="1:2" x14ac:dyDescent="0.15">
      <c r="A503">
        <v>0.21254531890735961</v>
      </c>
      <c r="B503">
        <v>0.22557730200000004</v>
      </c>
    </row>
    <row r="504" spans="1:2" x14ac:dyDescent="0.15">
      <c r="A504">
        <v>0.21216211217688397</v>
      </c>
      <c r="B504">
        <v>0.22385675199999999</v>
      </c>
    </row>
    <row r="505" spans="1:2" x14ac:dyDescent="0.15">
      <c r="A505">
        <v>0.2119085737504065</v>
      </c>
      <c r="B505">
        <v>0.222716213</v>
      </c>
    </row>
    <row r="506" spans="1:2" x14ac:dyDescent="0.15">
      <c r="A506">
        <v>0.21007565211039037</v>
      </c>
      <c r="B506">
        <v>0.221979802</v>
      </c>
    </row>
    <row r="507" spans="1:2" x14ac:dyDescent="0.15">
      <c r="A507">
        <v>0.20802417432423681</v>
      </c>
      <c r="B507">
        <v>0.22075032800000005</v>
      </c>
    </row>
    <row r="508" spans="1:2" x14ac:dyDescent="0.15">
      <c r="A508">
        <v>0.20701305870898068</v>
      </c>
      <c r="B508">
        <v>0.21992547200000001</v>
      </c>
    </row>
    <row r="509" spans="1:2" x14ac:dyDescent="0.15">
      <c r="A509">
        <v>0.20600566756911576</v>
      </c>
      <c r="B509">
        <v>0.21921877099999998</v>
      </c>
    </row>
    <row r="510" spans="1:2" x14ac:dyDescent="0.15">
      <c r="A510">
        <v>0.20537660084664822</v>
      </c>
      <c r="B510">
        <v>0.21882447800000004</v>
      </c>
    </row>
    <row r="511" spans="1:2" x14ac:dyDescent="0.15">
      <c r="A511">
        <v>0.20498910135938786</v>
      </c>
      <c r="B511">
        <v>0.21780100300000005</v>
      </c>
    </row>
    <row r="512" spans="1:2" x14ac:dyDescent="0.15">
      <c r="A512">
        <v>0.20364827124285512</v>
      </c>
      <c r="B512">
        <v>0.21452209899999997</v>
      </c>
    </row>
    <row r="513" spans="1:2" x14ac:dyDescent="0.15">
      <c r="A513">
        <v>0.20234391008852981</v>
      </c>
      <c r="B513">
        <v>0.21049625699999996</v>
      </c>
    </row>
    <row r="514" spans="1:2" x14ac:dyDescent="0.15">
      <c r="A514">
        <v>0.20166058911127038</v>
      </c>
      <c r="B514">
        <v>0.20970687200000004</v>
      </c>
    </row>
    <row r="515" spans="1:2" x14ac:dyDescent="0.15">
      <c r="A515">
        <v>0.20071835225098766</v>
      </c>
      <c r="B515">
        <v>0.20679556799999999</v>
      </c>
    </row>
    <row r="516" spans="1:2" x14ac:dyDescent="0.15">
      <c r="A516">
        <v>0.19673098778002895</v>
      </c>
      <c r="B516">
        <v>0.20475679899999999</v>
      </c>
    </row>
    <row r="517" spans="1:2" x14ac:dyDescent="0.15">
      <c r="A517">
        <v>0.19495749406632967</v>
      </c>
      <c r="B517">
        <v>0.20408293499999997</v>
      </c>
    </row>
    <row r="518" spans="1:2" x14ac:dyDescent="0.15">
      <c r="A518">
        <v>0.19222248511505313</v>
      </c>
      <c r="B518">
        <v>0.20326229299999998</v>
      </c>
    </row>
    <row r="519" spans="1:2" x14ac:dyDescent="0.15">
      <c r="A519">
        <v>0.19184242637129501</v>
      </c>
      <c r="B519">
        <v>0.20274228800000005</v>
      </c>
    </row>
    <row r="520" spans="1:2" x14ac:dyDescent="0.15">
      <c r="A520">
        <v>0.19124379282584414</v>
      </c>
      <c r="B520">
        <v>0.202272699</v>
      </c>
    </row>
    <row r="521" spans="1:2" x14ac:dyDescent="0.15">
      <c r="A521">
        <v>0.19076936796773225</v>
      </c>
      <c r="B521">
        <v>0.20120157599999999</v>
      </c>
    </row>
    <row r="522" spans="1:2" x14ac:dyDescent="0.15">
      <c r="A522">
        <v>0.18954922258853912</v>
      </c>
      <c r="B522">
        <v>0.20059515500000002</v>
      </c>
    </row>
    <row r="523" spans="1:2" x14ac:dyDescent="0.15">
      <c r="A523">
        <v>0.18909299201914109</v>
      </c>
      <c r="B523">
        <v>0.19871100200000003</v>
      </c>
    </row>
    <row r="524" spans="1:2" x14ac:dyDescent="0.15">
      <c r="A524">
        <v>0.18830656484351493</v>
      </c>
      <c r="B524">
        <v>0.197182564</v>
      </c>
    </row>
    <row r="525" spans="1:2" x14ac:dyDescent="0.15">
      <c r="A525">
        <v>0.18794724272447638</v>
      </c>
      <c r="B525">
        <v>0.19066440100000004</v>
      </c>
    </row>
    <row r="526" spans="1:2" x14ac:dyDescent="0.15">
      <c r="A526">
        <v>0.18690969827002846</v>
      </c>
      <c r="B526">
        <v>0.188861846</v>
      </c>
    </row>
    <row r="527" spans="1:2" x14ac:dyDescent="0.15">
      <c r="A527">
        <v>0.18520889323554002</v>
      </c>
      <c r="B527">
        <v>0.18706863299999998</v>
      </c>
    </row>
    <row r="528" spans="1:2" x14ac:dyDescent="0.15">
      <c r="A528">
        <v>0.18417592786136083</v>
      </c>
      <c r="B528">
        <v>0.18615653499999996</v>
      </c>
    </row>
    <row r="529" spans="1:2" x14ac:dyDescent="0.15">
      <c r="A529">
        <v>0.18314609336084686</v>
      </c>
      <c r="B529">
        <v>0.18275063599999997</v>
      </c>
    </row>
    <row r="530" spans="1:2" x14ac:dyDescent="0.15">
      <c r="A530">
        <v>0.18274883448611945</v>
      </c>
      <c r="B530">
        <v>0.18182430800000005</v>
      </c>
    </row>
    <row r="531" spans="1:2" x14ac:dyDescent="0.15">
      <c r="A531">
        <v>0.18091771379113197</v>
      </c>
      <c r="B531">
        <v>0.18125389800000002</v>
      </c>
    </row>
    <row r="532" spans="1:2" x14ac:dyDescent="0.15">
      <c r="A532">
        <v>0.17977920477278531</v>
      </c>
      <c r="B532">
        <v>0.17630768799999996</v>
      </c>
    </row>
    <row r="533" spans="1:2" x14ac:dyDescent="0.15">
      <c r="A533">
        <v>0.17930279995198362</v>
      </c>
      <c r="B533">
        <v>0.17547797799999998</v>
      </c>
    </row>
    <row r="534" spans="1:2" x14ac:dyDescent="0.15">
      <c r="A534">
        <v>0.17727758034016006</v>
      </c>
      <c r="B534">
        <v>0.17437399399999998</v>
      </c>
    </row>
    <row r="535" spans="1:2" x14ac:dyDescent="0.15">
      <c r="A535">
        <v>0.17643933006911539</v>
      </c>
      <c r="B535">
        <v>0.17399990200000004</v>
      </c>
    </row>
    <row r="536" spans="1:2" x14ac:dyDescent="0.15">
      <c r="A536">
        <v>0.17229457813664339</v>
      </c>
      <c r="B536">
        <v>0.17325727300000004</v>
      </c>
    </row>
    <row r="537" spans="1:2" x14ac:dyDescent="0.15">
      <c r="A537">
        <v>0.17138207392417826</v>
      </c>
      <c r="B537">
        <v>0.17274160500000002</v>
      </c>
    </row>
    <row r="538" spans="1:2" x14ac:dyDescent="0.15">
      <c r="A538">
        <v>0.16952381006558426</v>
      </c>
      <c r="B538">
        <v>0.17197653499999999</v>
      </c>
    </row>
    <row r="539" spans="1:2" x14ac:dyDescent="0.15">
      <c r="A539">
        <v>0.16902747240965255</v>
      </c>
      <c r="B539">
        <v>0.17043788999999998</v>
      </c>
    </row>
    <row r="540" spans="1:2" x14ac:dyDescent="0.15">
      <c r="A540">
        <v>0.16793310098000802</v>
      </c>
      <c r="B540">
        <v>0.16808478100000002</v>
      </c>
    </row>
    <row r="541" spans="1:2" x14ac:dyDescent="0.15">
      <c r="A541">
        <v>0.16740606751409359</v>
      </c>
      <c r="B541">
        <v>0.16620858999999999</v>
      </c>
    </row>
    <row r="542" spans="1:2" x14ac:dyDescent="0.15">
      <c r="A542">
        <v>0.16626263808575459</v>
      </c>
      <c r="B542">
        <v>0.16488563499999997</v>
      </c>
    </row>
    <row r="543" spans="1:2" x14ac:dyDescent="0.15">
      <c r="A543">
        <v>0.16593902988824993</v>
      </c>
      <c r="B543">
        <v>0.16397934000000003</v>
      </c>
    </row>
    <row r="544" spans="1:2" x14ac:dyDescent="0.15">
      <c r="A544">
        <v>0.16416797542478889</v>
      </c>
      <c r="B544">
        <v>0.16329196800000001</v>
      </c>
    </row>
    <row r="545" spans="1:2" x14ac:dyDescent="0.15">
      <c r="A545">
        <v>0.1634471972938627</v>
      </c>
      <c r="B545">
        <v>0.16254412399999996</v>
      </c>
    </row>
    <row r="546" spans="1:2" x14ac:dyDescent="0.15">
      <c r="A546">
        <v>0.16203661554027349</v>
      </c>
      <c r="B546">
        <v>0.16139448499999998</v>
      </c>
    </row>
    <row r="547" spans="1:2" x14ac:dyDescent="0.15">
      <c r="A547">
        <v>0.1604164328891784</v>
      </c>
      <c r="B547">
        <v>0.16078665000000003</v>
      </c>
    </row>
    <row r="548" spans="1:2" x14ac:dyDescent="0.15">
      <c r="A548">
        <v>0.160064058174612</v>
      </c>
      <c r="B548">
        <v>0.16019836499999995</v>
      </c>
    </row>
    <row r="549" spans="1:2" x14ac:dyDescent="0.15">
      <c r="A549">
        <v>0.1592473694763612</v>
      </c>
      <c r="B549">
        <v>0.15966672900000001</v>
      </c>
    </row>
    <row r="550" spans="1:2" x14ac:dyDescent="0.15">
      <c r="A550">
        <v>0.15665685103158467</v>
      </c>
      <c r="B550">
        <v>0.15901343000000001</v>
      </c>
    </row>
    <row r="551" spans="1:2" x14ac:dyDescent="0.15">
      <c r="A551">
        <v>0.15552131910226308</v>
      </c>
      <c r="B551">
        <v>0.15839094200000003</v>
      </c>
    </row>
    <row r="552" spans="1:2" x14ac:dyDescent="0.15">
      <c r="A552">
        <v>0.15343973398557864</v>
      </c>
      <c r="B552">
        <v>0.15771064800000001</v>
      </c>
    </row>
    <row r="553" spans="1:2" x14ac:dyDescent="0.15">
      <c r="A553">
        <v>0.15309004310984164</v>
      </c>
      <c r="B553">
        <v>0.15626724800000003</v>
      </c>
    </row>
    <row r="554" spans="1:2" x14ac:dyDescent="0.15">
      <c r="A554">
        <v>0.15239911153912544</v>
      </c>
      <c r="B554">
        <v>0.15546061600000005</v>
      </c>
    </row>
    <row r="555" spans="1:2" x14ac:dyDescent="0.15">
      <c r="A555">
        <v>0.15092940477188677</v>
      </c>
      <c r="B555">
        <v>0.15467626499999998</v>
      </c>
    </row>
    <row r="556" spans="1:2" x14ac:dyDescent="0.15">
      <c r="A556">
        <v>0.15013125300174579</v>
      </c>
      <c r="B556">
        <v>0.15424351300000005</v>
      </c>
    </row>
    <row r="557" spans="1:2" x14ac:dyDescent="0.15">
      <c r="A557">
        <v>0.14713349397061393</v>
      </c>
      <c r="B557">
        <v>0.153686447</v>
      </c>
    </row>
    <row r="558" spans="1:2" x14ac:dyDescent="0.15">
      <c r="A558">
        <v>0.1465266773593612</v>
      </c>
      <c r="B558">
        <v>0.15149604500000002</v>
      </c>
    </row>
    <row r="559" spans="1:2" x14ac:dyDescent="0.15">
      <c r="A559">
        <v>0.14611828725901432</v>
      </c>
      <c r="B559">
        <v>0.14852109800000002</v>
      </c>
    </row>
    <row r="560" spans="1:2" x14ac:dyDescent="0.15">
      <c r="A560">
        <v>0.14526469536940567</v>
      </c>
      <c r="B560">
        <v>0.14785209499999996</v>
      </c>
    </row>
    <row r="561" spans="1:2" x14ac:dyDescent="0.15">
      <c r="A561">
        <v>0.14077324370737188</v>
      </c>
      <c r="B561">
        <v>0.14629520399999996</v>
      </c>
    </row>
    <row r="562" spans="1:2" x14ac:dyDescent="0.15">
      <c r="A562">
        <v>0.13961909976205789</v>
      </c>
      <c r="B562">
        <v>0.14529175500000002</v>
      </c>
    </row>
    <row r="563" spans="1:2" x14ac:dyDescent="0.15">
      <c r="A563">
        <v>0.13730702255270444</v>
      </c>
      <c r="B563">
        <v>0.14393328500000002</v>
      </c>
    </row>
    <row r="564" spans="1:2" x14ac:dyDescent="0.15">
      <c r="A564">
        <v>0.13653395060100593</v>
      </c>
      <c r="B564">
        <v>0.14284585999999999</v>
      </c>
    </row>
    <row r="565" spans="1:2" x14ac:dyDescent="0.15">
      <c r="A565">
        <v>0.13563494556001388</v>
      </c>
      <c r="B565">
        <v>0.14233752</v>
      </c>
    </row>
    <row r="566" spans="1:2" x14ac:dyDescent="0.15">
      <c r="A566">
        <v>0.13383817984140478</v>
      </c>
      <c r="B566">
        <v>0.14163385500000003</v>
      </c>
    </row>
    <row r="567" spans="1:2" x14ac:dyDescent="0.15">
      <c r="A567">
        <v>0.12948663704446517</v>
      </c>
      <c r="B567">
        <v>0.14112563099999997</v>
      </c>
    </row>
    <row r="568" spans="1:2" x14ac:dyDescent="0.15">
      <c r="A568">
        <v>0.12865277685341425</v>
      </c>
      <c r="B568">
        <v>0.14036467900000005</v>
      </c>
    </row>
    <row r="569" spans="1:2" x14ac:dyDescent="0.15">
      <c r="A569">
        <v>0.12779408975620754</v>
      </c>
      <c r="B569">
        <v>0.13918891200000005</v>
      </c>
    </row>
    <row r="570" spans="1:2" x14ac:dyDescent="0.15">
      <c r="A570">
        <v>0.12657306381152011</v>
      </c>
      <c r="B570">
        <v>0.13801432999999996</v>
      </c>
    </row>
    <row r="571" spans="1:2" x14ac:dyDescent="0.15">
      <c r="A571">
        <v>0.12461256459937431</v>
      </c>
      <c r="B571">
        <v>0.13717779299999999</v>
      </c>
    </row>
    <row r="572" spans="1:2" x14ac:dyDescent="0.15">
      <c r="A572">
        <v>0.1233803830400575</v>
      </c>
      <c r="B572">
        <v>0.13658865200000003</v>
      </c>
    </row>
    <row r="573" spans="1:2" x14ac:dyDescent="0.15">
      <c r="A573">
        <v>0.12232510119793005</v>
      </c>
      <c r="B573">
        <v>0.13221119199999998</v>
      </c>
    </row>
    <row r="574" spans="1:2" x14ac:dyDescent="0.15">
      <c r="A574">
        <v>0.12159973525558598</v>
      </c>
      <c r="B574">
        <v>0.128876887</v>
      </c>
    </row>
    <row r="575" spans="1:2" x14ac:dyDescent="0.15">
      <c r="A575">
        <v>0.12020555607159622</v>
      </c>
      <c r="B575">
        <v>0.12835273199999997</v>
      </c>
    </row>
    <row r="576" spans="1:2" x14ac:dyDescent="0.15">
      <c r="A576">
        <v>0.11959703514003195</v>
      </c>
      <c r="B576">
        <v>0.12759237199999995</v>
      </c>
    </row>
    <row r="577" spans="1:2" x14ac:dyDescent="0.15">
      <c r="A577">
        <v>0.11839398290612735</v>
      </c>
      <c r="B577">
        <v>0.12683053799999999</v>
      </c>
    </row>
    <row r="578" spans="1:2" x14ac:dyDescent="0.15">
      <c r="A578">
        <v>0.11731574105215259</v>
      </c>
      <c r="B578">
        <v>0.12421308900000005</v>
      </c>
    </row>
    <row r="579" spans="1:2" x14ac:dyDescent="0.15">
      <c r="A579">
        <v>0.11664813835523091</v>
      </c>
      <c r="B579">
        <v>0.12365201299999995</v>
      </c>
    </row>
    <row r="580" spans="1:2" x14ac:dyDescent="0.15">
      <c r="A580">
        <v>0.11580212201806717</v>
      </c>
      <c r="B580">
        <v>0.12123318199999999</v>
      </c>
    </row>
    <row r="581" spans="1:2" x14ac:dyDescent="0.15">
      <c r="A581">
        <v>0.11551568162394688</v>
      </c>
      <c r="B581">
        <v>0.11996576000000003</v>
      </c>
    </row>
    <row r="582" spans="1:2" x14ac:dyDescent="0.15">
      <c r="A582">
        <v>0.11354166496312246</v>
      </c>
      <c r="B582">
        <v>0.11536273500000005</v>
      </c>
    </row>
    <row r="583" spans="1:2" x14ac:dyDescent="0.15">
      <c r="A583">
        <v>0.11239302012836561</v>
      </c>
      <c r="B583">
        <v>0.11505120899999999</v>
      </c>
    </row>
    <row r="584" spans="1:2" x14ac:dyDescent="0.15">
      <c r="A584">
        <v>0.11148243711795658</v>
      </c>
      <c r="B584">
        <v>0.11466376599999994</v>
      </c>
    </row>
    <row r="585" spans="1:2" x14ac:dyDescent="0.15">
      <c r="A585">
        <v>0.10621961287688464</v>
      </c>
      <c r="B585">
        <v>0.11251696700000002</v>
      </c>
    </row>
    <row r="586" spans="1:2" x14ac:dyDescent="0.15">
      <c r="A586">
        <v>0.10488248441834003</v>
      </c>
      <c r="B586">
        <v>0.11106123899999998</v>
      </c>
    </row>
    <row r="587" spans="1:2" x14ac:dyDescent="0.15">
      <c r="A587">
        <v>0.10396601469255984</v>
      </c>
      <c r="B587">
        <v>0.10857435800000004</v>
      </c>
    </row>
    <row r="588" spans="1:2" x14ac:dyDescent="0.15">
      <c r="A588">
        <v>0.1005377508699894</v>
      </c>
      <c r="B588">
        <v>0.10810518800000002</v>
      </c>
    </row>
    <row r="589" spans="1:2" x14ac:dyDescent="0.15">
      <c r="A589">
        <v>9.8388405982404947E-2</v>
      </c>
      <c r="B589">
        <v>0.10711879400000002</v>
      </c>
    </row>
    <row r="590" spans="1:2" x14ac:dyDescent="0.15">
      <c r="A590">
        <v>9.7805236699059606E-2</v>
      </c>
      <c r="B590">
        <v>0.10642212200000001</v>
      </c>
    </row>
    <row r="591" spans="1:2" x14ac:dyDescent="0.15">
      <c r="A591">
        <v>9.7105066757649183E-2</v>
      </c>
      <c r="B591">
        <v>0.10516106999999997</v>
      </c>
    </row>
    <row r="592" spans="1:2" x14ac:dyDescent="0.15">
      <c r="A592">
        <v>9.4888801919296384E-2</v>
      </c>
      <c r="B592">
        <v>0.104337185</v>
      </c>
    </row>
    <row r="593" spans="1:2" x14ac:dyDescent="0.15">
      <c r="A593">
        <v>9.4224651926197112E-2</v>
      </c>
      <c r="B593">
        <v>0.103287409</v>
      </c>
    </row>
    <row r="594" spans="1:2" x14ac:dyDescent="0.15">
      <c r="A594">
        <v>9.2822385020554066E-2</v>
      </c>
      <c r="B594">
        <v>0.10190252700000002</v>
      </c>
    </row>
    <row r="595" spans="1:2" x14ac:dyDescent="0.15">
      <c r="A595">
        <v>8.2435041666030884E-2</v>
      </c>
      <c r="B595">
        <v>9.991733700000005E-2</v>
      </c>
    </row>
    <row r="596" spans="1:2" x14ac:dyDescent="0.15">
      <c r="A596">
        <v>8.2198898657225072E-2</v>
      </c>
      <c r="B596">
        <v>9.9516264000000021E-2</v>
      </c>
    </row>
    <row r="597" spans="1:2" x14ac:dyDescent="0.15">
      <c r="A597">
        <v>8.1735695595853031E-2</v>
      </c>
      <c r="B597">
        <v>9.9016105999999993E-2</v>
      </c>
    </row>
    <row r="598" spans="1:2" x14ac:dyDescent="0.15">
      <c r="A598">
        <v>8.109166647773236E-2</v>
      </c>
      <c r="B598">
        <v>9.745198300000002E-2</v>
      </c>
    </row>
    <row r="599" spans="1:2" x14ac:dyDescent="0.15">
      <c r="A599">
        <v>8.0878751119598746E-2</v>
      </c>
      <c r="B599">
        <v>9.6895873999999993E-2</v>
      </c>
    </row>
    <row r="600" spans="1:2" x14ac:dyDescent="0.15">
      <c r="A600">
        <v>7.9975434811785817E-2</v>
      </c>
      <c r="B600">
        <v>9.6157122000000039E-2</v>
      </c>
    </row>
    <row r="601" spans="1:2" x14ac:dyDescent="0.15">
      <c r="A601">
        <v>7.9124473151750863E-2</v>
      </c>
      <c r="B601">
        <v>9.5578352999999949E-2</v>
      </c>
    </row>
    <row r="602" spans="1:2" x14ac:dyDescent="0.15">
      <c r="A602">
        <v>7.8200747608207166E-2</v>
      </c>
      <c r="B602">
        <v>9.4899850000000008E-2</v>
      </c>
    </row>
    <row r="603" spans="1:2" x14ac:dyDescent="0.15">
      <c r="A603">
        <v>7.7719671942759305E-2</v>
      </c>
      <c r="B603">
        <v>9.3005444999999964E-2</v>
      </c>
    </row>
    <row r="604" spans="1:2" x14ac:dyDescent="0.15">
      <c r="A604">
        <v>7.5205238827038556E-2</v>
      </c>
      <c r="B604">
        <v>9.2163980000000034E-2</v>
      </c>
    </row>
    <row r="605" spans="1:2" x14ac:dyDescent="0.15">
      <c r="A605">
        <v>7.4224883399438113E-2</v>
      </c>
      <c r="B605">
        <v>9.0496609000000006E-2</v>
      </c>
    </row>
    <row r="606" spans="1:2" x14ac:dyDescent="0.15">
      <c r="A606">
        <v>7.3678003682289273E-2</v>
      </c>
      <c r="B606">
        <v>8.8321312000000041E-2</v>
      </c>
    </row>
    <row r="607" spans="1:2" x14ac:dyDescent="0.15">
      <c r="A607">
        <v>7.229641341837123E-2</v>
      </c>
      <c r="B607">
        <v>8.7578893999999963E-2</v>
      </c>
    </row>
    <row r="608" spans="1:2" x14ac:dyDescent="0.15">
      <c r="A608">
        <v>7.0876829617191106E-2</v>
      </c>
      <c r="B608">
        <v>8.4502761999999954E-2</v>
      </c>
    </row>
    <row r="609" spans="1:2" x14ac:dyDescent="0.15">
      <c r="A609">
        <v>6.921746552689001E-2</v>
      </c>
      <c r="B609">
        <v>8.4111791999999963E-2</v>
      </c>
    </row>
    <row r="610" spans="1:2" x14ac:dyDescent="0.15">
      <c r="A610">
        <v>6.8777159409364685E-2</v>
      </c>
      <c r="B610">
        <v>8.1557198000000053E-2</v>
      </c>
    </row>
    <row r="611" spans="1:2" x14ac:dyDescent="0.15">
      <c r="A611">
        <v>6.8222230154788122E-2</v>
      </c>
      <c r="B611">
        <v>8.1142339999999979E-2</v>
      </c>
    </row>
    <row r="612" spans="1:2" x14ac:dyDescent="0.15">
      <c r="A612">
        <v>6.6524542140541598E-2</v>
      </c>
      <c r="B612">
        <v>7.8136058000000008E-2</v>
      </c>
    </row>
    <row r="613" spans="1:2" x14ac:dyDescent="0.15">
      <c r="A613">
        <v>6.5921976260142401E-2</v>
      </c>
      <c r="B613">
        <v>7.7195177999999975E-2</v>
      </c>
    </row>
    <row r="614" spans="1:2" x14ac:dyDescent="0.15">
      <c r="A614">
        <v>6.5053734258981422E-2</v>
      </c>
      <c r="B614">
        <v>7.5632952999999947E-2</v>
      </c>
    </row>
    <row r="615" spans="1:2" x14ac:dyDescent="0.15">
      <c r="A615">
        <v>6.4311480760807171E-2</v>
      </c>
      <c r="B615">
        <v>7.4925644999999985E-2</v>
      </c>
    </row>
    <row r="616" spans="1:2" x14ac:dyDescent="0.15">
      <c r="A616">
        <v>6.3390891737071797E-2</v>
      </c>
      <c r="B616">
        <v>7.1968354999999984E-2</v>
      </c>
    </row>
    <row r="617" spans="1:2" x14ac:dyDescent="0.15">
      <c r="A617">
        <v>6.1175355425802991E-2</v>
      </c>
      <c r="B617">
        <v>7.1434121999999989E-2</v>
      </c>
    </row>
    <row r="618" spans="1:2" x14ac:dyDescent="0.15">
      <c r="A618">
        <v>6.0858594020828605E-2</v>
      </c>
      <c r="B618">
        <v>7.074078100000003E-2</v>
      </c>
    </row>
    <row r="619" spans="1:2" x14ac:dyDescent="0.15">
      <c r="A619">
        <v>5.9765928774140775E-2</v>
      </c>
      <c r="B619">
        <v>6.9636935000000011E-2</v>
      </c>
    </row>
    <row r="620" spans="1:2" x14ac:dyDescent="0.15">
      <c r="A620">
        <v>5.6709910626523197E-2</v>
      </c>
      <c r="B620">
        <v>6.878495200000001E-2</v>
      </c>
    </row>
    <row r="621" spans="1:2" x14ac:dyDescent="0.15">
      <c r="A621">
        <v>5.6004224286880344E-2</v>
      </c>
      <c r="B621">
        <v>6.8383592999999965E-2</v>
      </c>
    </row>
    <row r="622" spans="1:2" x14ac:dyDescent="0.15">
      <c r="A622">
        <v>5.5383156985044479E-2</v>
      </c>
      <c r="B622">
        <v>6.7855278000000019E-2</v>
      </c>
    </row>
    <row r="623" spans="1:2" x14ac:dyDescent="0.15">
      <c r="A623">
        <v>5.397659377194941E-2</v>
      </c>
      <c r="B623">
        <v>6.4378979000000003E-2</v>
      </c>
    </row>
    <row r="624" spans="1:2" x14ac:dyDescent="0.15">
      <c r="A624">
        <v>5.3236770385410637E-2</v>
      </c>
      <c r="B624">
        <v>6.0707348999999966E-2</v>
      </c>
    </row>
    <row r="625" spans="1:2" x14ac:dyDescent="0.15">
      <c r="A625">
        <v>5.244699859758839E-2</v>
      </c>
      <c r="B625">
        <v>6.0022083000000004E-2</v>
      </c>
    </row>
    <row r="626" spans="1:2" x14ac:dyDescent="0.15">
      <c r="A626">
        <v>4.7860512917395681E-2</v>
      </c>
      <c r="B626">
        <v>5.9225756000000018E-2</v>
      </c>
    </row>
    <row r="627" spans="1:2" x14ac:dyDescent="0.15">
      <c r="A627">
        <v>4.6148252615239471E-2</v>
      </c>
      <c r="B627">
        <v>5.8637445999999982E-2</v>
      </c>
    </row>
    <row r="628" spans="1:2" x14ac:dyDescent="0.15">
      <c r="A628">
        <v>4.4969346781726927E-2</v>
      </c>
      <c r="B628">
        <v>5.7730103000000033E-2</v>
      </c>
    </row>
    <row r="629" spans="1:2" x14ac:dyDescent="0.15">
      <c r="A629">
        <v>4.4193128473125398E-2</v>
      </c>
      <c r="B629">
        <v>5.6669795999999995E-2</v>
      </c>
    </row>
    <row r="630" spans="1:2" x14ac:dyDescent="0.15">
      <c r="A630">
        <v>4.3876276758965105E-2</v>
      </c>
      <c r="B630">
        <v>5.4512201999999954E-2</v>
      </c>
    </row>
    <row r="631" spans="1:2" x14ac:dyDescent="0.15">
      <c r="A631">
        <v>4.2059505998622626E-2</v>
      </c>
      <c r="B631">
        <v>5.4041450000000046E-2</v>
      </c>
    </row>
    <row r="632" spans="1:2" x14ac:dyDescent="0.15">
      <c r="A632">
        <v>4.1261660167947412E-2</v>
      </c>
      <c r="B632">
        <v>5.1082976999999974E-2</v>
      </c>
    </row>
    <row r="633" spans="1:2" x14ac:dyDescent="0.15">
      <c r="A633">
        <v>3.9257400901988149E-2</v>
      </c>
      <c r="B633">
        <v>4.8490091000000013E-2</v>
      </c>
    </row>
    <row r="634" spans="1:2" x14ac:dyDescent="0.15">
      <c r="A634">
        <v>3.8069018162786961E-2</v>
      </c>
      <c r="B634">
        <v>4.7267704000000021E-2</v>
      </c>
    </row>
    <row r="635" spans="1:2" x14ac:dyDescent="0.15">
      <c r="A635">
        <v>3.673550533130765E-2</v>
      </c>
      <c r="B635">
        <v>4.2709058000000022E-2</v>
      </c>
    </row>
    <row r="636" spans="1:2" x14ac:dyDescent="0.15">
      <c r="A636">
        <v>3.43725411221385E-2</v>
      </c>
      <c r="B636">
        <v>4.1944038999999989E-2</v>
      </c>
    </row>
    <row r="637" spans="1:2" x14ac:dyDescent="0.15">
      <c r="A637">
        <v>3.1975732650607824E-2</v>
      </c>
      <c r="B637">
        <v>4.0489733000000028E-2</v>
      </c>
    </row>
    <row r="638" spans="1:2" x14ac:dyDescent="0.15">
      <c r="A638">
        <v>2.9685545479878783E-2</v>
      </c>
      <c r="B638">
        <v>4.0286299999999997E-2</v>
      </c>
    </row>
    <row r="639" spans="1:2" x14ac:dyDescent="0.15">
      <c r="A639">
        <v>2.923136655590497E-2</v>
      </c>
      <c r="B639">
        <v>3.9559790999999955E-2</v>
      </c>
    </row>
    <row r="640" spans="1:2" x14ac:dyDescent="0.15">
      <c r="A640">
        <v>2.8141911345301196E-2</v>
      </c>
      <c r="B640">
        <v>3.9175485999999982E-2</v>
      </c>
    </row>
    <row r="641" spans="1:2" x14ac:dyDescent="0.15">
      <c r="A641">
        <v>2.6946539961500093E-2</v>
      </c>
      <c r="B641">
        <v>3.8711836000000055E-2</v>
      </c>
    </row>
    <row r="642" spans="1:2" x14ac:dyDescent="0.15">
      <c r="A642">
        <v>2.4636044137878343E-2</v>
      </c>
      <c r="B642">
        <v>1.6163581000000038E-2</v>
      </c>
    </row>
    <row r="643" spans="1:2" x14ac:dyDescent="0.15">
      <c r="A643">
        <v>1.329223343054764E-2</v>
      </c>
      <c r="B643">
        <v>1.5833779000000048E-2</v>
      </c>
    </row>
    <row r="644" spans="1:2" x14ac:dyDescent="0.15">
      <c r="A644">
        <v>1.2597604742040858E-2</v>
      </c>
      <c r="B644">
        <v>1.2840217000000043E-2</v>
      </c>
    </row>
    <row r="645" spans="1:2" x14ac:dyDescent="0.15">
      <c r="A645">
        <v>1.0775632545119151E-2</v>
      </c>
      <c r="B645">
        <v>1.0488538000000047E-2</v>
      </c>
    </row>
    <row r="646" spans="1:2" x14ac:dyDescent="0.15">
      <c r="A646">
        <v>7.8040571825113147E-3</v>
      </c>
      <c r="B646">
        <v>8.3127139999999988E-3</v>
      </c>
    </row>
    <row r="647" spans="1:2" x14ac:dyDescent="0.15">
      <c r="A647">
        <v>7.3403553396929055E-3</v>
      </c>
      <c r="B647">
        <v>6.3320909999999841E-3</v>
      </c>
    </row>
    <row r="648" spans="1:2" x14ac:dyDescent="0.15">
      <c r="A648">
        <v>6.4771001634653658E-3</v>
      </c>
      <c r="B648">
        <v>5.5121479999999945E-3</v>
      </c>
    </row>
    <row r="649" spans="1:2" x14ac:dyDescent="0.15">
      <c r="A649">
        <v>5.4882841359358281E-3</v>
      </c>
      <c r="B649">
        <v>4.7910920000000523E-3</v>
      </c>
    </row>
    <row r="650" spans="1:2" x14ac:dyDescent="0.15">
      <c r="A650">
        <v>4.8247055092360824E-3</v>
      </c>
      <c r="B650">
        <v>2.4746639999999598E-3</v>
      </c>
    </row>
    <row r="651" spans="1:2" x14ac:dyDescent="0.15">
      <c r="A651">
        <v>3.4405183687340468E-3</v>
      </c>
      <c r="B651">
        <v>1.3897109999999602E-3</v>
      </c>
    </row>
    <row r="652" spans="1:2" x14ac:dyDescent="0.15">
      <c r="A652">
        <v>2.9957054066471756E-3</v>
      </c>
      <c r="B652">
        <v>8.210690000000076E-4</v>
      </c>
    </row>
    <row r="653" spans="1:2" x14ac:dyDescent="0.15">
      <c r="A653">
        <v>1.4038121444173157E-3</v>
      </c>
      <c r="B653">
        <v>3.1888999999996059E-4</v>
      </c>
    </row>
    <row r="654" spans="1:2" x14ac:dyDescent="0.15">
      <c r="A654">
        <v>0</v>
      </c>
      <c r="B654">
        <v>4.0599999995283298E-7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严嘉文</cp:lastModifiedBy>
  <dcterms:created xsi:type="dcterms:W3CDTF">2023-06-18T22:58:18Z</dcterms:created>
  <dcterms:modified xsi:type="dcterms:W3CDTF">2023-08-26T07:56:09Z</dcterms:modified>
</cp:coreProperties>
</file>