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misaadmindashboard\src\MISADashboard.Web\App_Data\"/>
    </mc:Choice>
  </mc:AlternateContent>
  <bookViews>
    <workbookView xWindow="0" yWindow="0" windowWidth="22776" windowHeight="7356"/>
  </bookViews>
  <sheets>
    <sheet name="長條圖" sheetId="1" r:id="rId1"/>
    <sheet name="圓餅圖" sheetId="2" r:id="rId2"/>
    <sheet name="折線圖" sheetId="3" r:id="rId3"/>
    <sheet name="表格資料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0" i="0">
                <a:effectLst/>
              </a:rPr>
              <a:t>使用次數</a:t>
            </a:r>
            <a:endParaRPr lang="en-US" altLang="zh-TW" b="0" i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長條圖!$B$1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長條圖!$A$1:$A$100</c:f>
              <c:numCache>
                <c:formatCode>General</c:formatCode>
                <c:ptCount val="100"/>
              </c:numCache>
            </c:numRef>
          </c:cat>
          <c:val>
            <c:numRef>
              <c:f>長條圖!$B$1:$B$100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839-4CA2-A318-D3F49025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19347263"/>
        <c:axId val="1019347679"/>
        <c:axId val="0"/>
      </c:bar3DChart>
      <c:catAx>
        <c:axId val="10193472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9347679"/>
        <c:crosses val="autoZero"/>
        <c:auto val="1"/>
        <c:lblAlgn val="ctr"/>
        <c:lblOffset val="100"/>
        <c:noMultiLvlLbl val="0"/>
      </c:catAx>
      <c:valAx>
        <c:axId val="10193476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934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使用次數</a:t>
            </a:r>
            <a:r>
              <a:rPr lang="en-US" altLang="zh-TW"/>
              <a:t>(TOP10)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v>使用次數TOP(10)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0-444C-8A2D-E2BFA4585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60-444C-8A2D-E2BFA4585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60-444C-8A2D-E2BFA4585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60-444C-8A2D-E2BFA4585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60-444C-8A2D-E2BFA4585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60-444C-8A2D-E2BFA4585E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60-444C-8A2D-E2BFA4585E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60-444C-8A2D-E2BFA4585E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60-444C-8A2D-E2BFA4585E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60-444C-8A2D-E2BFA4585E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圓餅圖!$A$1:$A$10</c:f>
              <c:numCache>
                <c:formatCode>General</c:formatCode>
                <c:ptCount val="10"/>
              </c:numCache>
            </c:numRef>
          </c:cat>
          <c:val>
            <c:numRef>
              <c:f>圓餅圖!$B$1:$B$10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5C5-48A6-80D2-209EFAFC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使用次數</a:t>
            </a:r>
            <a:r>
              <a:rPr lang="en-US" altLang="zh-TW"/>
              <a:t>(TOP10)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折線圖!$A$2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折線圖!$B$2:$CF$2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C-44BB-BEF8-8EC60BD8A263}"/>
            </c:ext>
          </c:extLst>
        </c:ser>
        <c:ser>
          <c:idx val="1"/>
          <c:order val="1"/>
          <c:tx>
            <c:strRef>
              <c:f>折線圖!$A$3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折線圖!$B$3:$CF$3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C-44BB-BEF8-8EC60BD8A263}"/>
            </c:ext>
          </c:extLst>
        </c:ser>
        <c:ser>
          <c:idx val="2"/>
          <c:order val="2"/>
          <c:tx>
            <c:strRef>
              <c:f>折線圖!$A$4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折線圖!$B$4:$CF$4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C-44BB-BEF8-8EC60BD8A263}"/>
            </c:ext>
          </c:extLst>
        </c:ser>
        <c:ser>
          <c:idx val="3"/>
          <c:order val="3"/>
          <c:tx>
            <c:strRef>
              <c:f>折線圖!$A$5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折線圖!$B$5:$CF$5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C-44BB-BEF8-8EC60BD8A263}"/>
            </c:ext>
          </c:extLst>
        </c:ser>
        <c:ser>
          <c:idx val="4"/>
          <c:order val="4"/>
          <c:tx>
            <c:strRef>
              <c:f>折線圖!$A$6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折線圖!$B$6:$CF$6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C-44BB-BEF8-8EC60BD8A263}"/>
            </c:ext>
          </c:extLst>
        </c:ser>
        <c:ser>
          <c:idx val="5"/>
          <c:order val="5"/>
          <c:tx>
            <c:strRef>
              <c:f>折線圖!$A$7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折線圖!$B$7:$CF$7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4BB-BEF8-8EC60BD8A263}"/>
            </c:ext>
          </c:extLst>
        </c:ser>
        <c:ser>
          <c:idx val="6"/>
          <c:order val="6"/>
          <c:tx>
            <c:strRef>
              <c:f>折線圖!$A$8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折線圖!$B$8:$CF$8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4BB-BEF8-8EC60BD8A263}"/>
            </c:ext>
          </c:extLst>
        </c:ser>
        <c:ser>
          <c:idx val="7"/>
          <c:order val="7"/>
          <c:tx>
            <c:strRef>
              <c:f>折線圖!$A$9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折線圖!$B$9:$CF$9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4BB-BEF8-8EC60BD8A263}"/>
            </c:ext>
          </c:extLst>
        </c:ser>
        <c:ser>
          <c:idx val="8"/>
          <c:order val="8"/>
          <c:tx>
            <c:strRef>
              <c:f>折線圖!$A$10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折線圖!$B$10:$CF$10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4BB-BEF8-8EC60BD8A263}"/>
            </c:ext>
          </c:extLst>
        </c:ser>
        <c:ser>
          <c:idx val="9"/>
          <c:order val="9"/>
          <c:tx>
            <c:strRef>
              <c:f>折線圖!$A$11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折線圖!$B$1:$CF$1</c:f>
              <c:numCache>
                <c:formatCode>m/d/yyyy</c:formatCode>
                <c:ptCount val="83"/>
              </c:numCache>
            </c:numRef>
          </c:cat>
          <c:val>
            <c:numRef>
              <c:f>折線圖!$B$11:$CF$11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4BB-BEF8-8EC60BD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423679"/>
        <c:axId val="1055427423"/>
      </c:lineChart>
      <c:catAx>
        <c:axId val="10554236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5427423"/>
        <c:crosses val="autoZero"/>
        <c:auto val="1"/>
        <c:lblAlgn val="ctr"/>
        <c:lblOffset val="100"/>
        <c:noMultiLvlLbl val="0"/>
      </c:catAx>
      <c:valAx>
        <c:axId val="10554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54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0</xdr:rowOff>
    </xdr:from>
    <xdr:to>
      <xdr:col>16</xdr:col>
      <xdr:colOff>579120</xdr:colOff>
      <xdr:row>49</xdr:row>
      <xdr:rowOff>190500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16</xdr:col>
      <xdr:colOff>7620</xdr:colOff>
      <xdr:row>20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201930</xdr:rowOff>
    </xdr:from>
    <xdr:to>
      <xdr:col>19</xdr:col>
      <xdr:colOff>15240</xdr:colOff>
      <xdr:row>26</xdr:row>
      <xdr:rowOff>182880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sqref="A1:B2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"/>
  <sheetViews>
    <sheetView workbookViewId="0">
      <selection activeCell="B1" sqref="B1"/>
    </sheetView>
  </sheetViews>
  <sheetFormatPr defaultRowHeight="16.2" x14ac:dyDescent="0.3"/>
  <cols>
    <col min="2" max="5" width="9.6640625" bestFit="1" customWidth="1"/>
  </cols>
  <sheetData>
    <row r="1" spans="2:17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長條圖</vt:lpstr>
      <vt:lpstr>圓餅圖</vt:lpstr>
      <vt:lpstr>折線圖</vt:lpstr>
      <vt:lpstr>表格資料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2023-06-30T06:03:40Z</dcterms:created>
  <dcterms:modified xsi:type="dcterms:W3CDTF">2023-07-07T03:46:28Z</dcterms:modified>
</cp:coreProperties>
</file>