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GH\OneDrive\Documentos\DOCUMENTOS GUSTAVO\PYTHON\WORKSPACEPYTHON\"/>
    </mc:Choice>
  </mc:AlternateContent>
  <bookViews>
    <workbookView xWindow="0" yWindow="0" windowWidth="20490" windowHeight="7755"/>
  </bookViews>
  <sheets>
    <sheet name="Hoja 1" sheetId="1" r:id="rId1"/>
    <sheet name="Hoja1" sheetId="2" r:id="rId2"/>
  </sheets>
  <calcPr calcId="152511"/>
</workbook>
</file>

<file path=xl/sharedStrings.xml><?xml version="1.0" encoding="utf-8"?>
<sst xmlns="http://schemas.openxmlformats.org/spreadsheetml/2006/main" count="55" uniqueCount="29">
  <si>
    <t xml:space="preserve">Día </t>
  </si>
  <si>
    <t>Hora</t>
  </si>
  <si>
    <t>Tension</t>
  </si>
  <si>
    <t xml:space="preserve">Presión </t>
  </si>
  <si>
    <t>122/74</t>
  </si>
  <si>
    <t>119/79</t>
  </si>
  <si>
    <t>125/84</t>
  </si>
  <si>
    <t>133/84</t>
  </si>
  <si>
    <t>136/97</t>
  </si>
  <si>
    <t>124/81</t>
  </si>
  <si>
    <t>123/82</t>
  </si>
  <si>
    <t>135/97</t>
  </si>
  <si>
    <t>138/106</t>
  </si>
  <si>
    <t>119/88</t>
  </si>
  <si>
    <t>121/77</t>
  </si>
  <si>
    <t>135/85</t>
  </si>
  <si>
    <t>156/96</t>
  </si>
  <si>
    <t>142/99</t>
  </si>
  <si>
    <t>134/90</t>
  </si>
  <si>
    <t>127/98</t>
  </si>
  <si>
    <t>135/89</t>
  </si>
  <si>
    <t>151/107</t>
  </si>
  <si>
    <t>129/99</t>
  </si>
  <si>
    <t>132/95</t>
  </si>
  <si>
    <t>134/102</t>
  </si>
  <si>
    <t>143/104</t>
  </si>
  <si>
    <t>142/84</t>
  </si>
  <si>
    <t>SIST</t>
  </si>
  <si>
    <t>DIAST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</si>
</sst>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2" fontId="1" fillId="0" borderId="0" xfId="0" applyNumberFormat="1" applyFont="1" applyAlignment="1"/>
    <xf numFmtId="2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'Hoja 1'!$D$6:$D$23</c:f>
              <c:strCache>
                <c:ptCount val="18"/>
                <c:pt idx="0">
                  <c:v>10150,00</c:v>
                </c:pt>
                <c:pt idx="1">
                  <c:v>10180,00</c:v>
                </c:pt>
                <c:pt idx="2">
                  <c:v>10180,00</c:v>
                </c:pt>
                <c:pt idx="3">
                  <c:v>10190,00</c:v>
                </c:pt>
                <c:pt idx="4">
                  <c:v>10210,00</c:v>
                </c:pt>
                <c:pt idx="5">
                  <c:v>10220,00</c:v>
                </c:pt>
                <c:pt idx="6">
                  <c:v>10220,00</c:v>
                </c:pt>
                <c:pt idx="7">
                  <c:v>10220,00</c:v>
                </c:pt>
                <c:pt idx="8">
                  <c:v>10220,00</c:v>
                </c:pt>
                <c:pt idx="9">
                  <c:v>10220,00</c:v>
                </c:pt>
                <c:pt idx="10">
                  <c:v>10220,00</c:v>
                </c:pt>
                <c:pt idx="11">
                  <c:v>10220,00</c:v>
                </c:pt>
                <c:pt idx="12">
                  <c:v>10220,00</c:v>
                </c:pt>
                <c:pt idx="13">
                  <c:v>10220,00</c:v>
                </c:pt>
                <c:pt idx="14">
                  <c:v>10220,00</c:v>
                </c:pt>
                <c:pt idx="15">
                  <c:v>10220,00</c:v>
                </c:pt>
                <c:pt idx="16">
                  <c:v>10220,00</c:v>
                </c:pt>
                <c:pt idx="17">
                  <c:v>10220,00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'Hoja 1'!$B$6:$B$24</c:f>
              <c:numCache>
                <c:formatCode>0.00</c:formatCode>
                <c:ptCount val="19"/>
                <c:pt idx="0">
                  <c:v>0.24305555555555555</c:v>
                </c:pt>
                <c:pt idx="1">
                  <c:v>0.53333333333333333</c:v>
                </c:pt>
                <c:pt idx="2">
                  <c:v>0.69305555555555554</c:v>
                </c:pt>
                <c:pt idx="3">
                  <c:v>0.93472222222222223</c:v>
                </c:pt>
                <c:pt idx="4">
                  <c:v>0.44583333333333336</c:v>
                </c:pt>
                <c:pt idx="5">
                  <c:v>0.58472222222222225</c:v>
                </c:pt>
                <c:pt idx="6">
                  <c:v>0.72222222222222221</c:v>
                </c:pt>
                <c:pt idx="7">
                  <c:v>0.81111111111111112</c:v>
                </c:pt>
                <c:pt idx="8">
                  <c:v>0.51041666666666663</c:v>
                </c:pt>
                <c:pt idx="9">
                  <c:v>0.93680555555555556</c:v>
                </c:pt>
                <c:pt idx="10">
                  <c:v>0.29791666666666666</c:v>
                </c:pt>
                <c:pt idx="11">
                  <c:v>0.42222222222222222</c:v>
                </c:pt>
                <c:pt idx="12">
                  <c:v>0.59027777777777779</c:v>
                </c:pt>
                <c:pt idx="13">
                  <c:v>0.93611111111111112</c:v>
                </c:pt>
                <c:pt idx="14">
                  <c:v>0.2673611111111111</c:v>
                </c:pt>
                <c:pt idx="15">
                  <c:v>0.30555555555555558</c:v>
                </c:pt>
                <c:pt idx="16">
                  <c:v>0.51111111111111107</c:v>
                </c:pt>
                <c:pt idx="17">
                  <c:v>0.94027777777777777</c:v>
                </c:pt>
                <c:pt idx="18">
                  <c:v>0.27777777777777779</c:v>
                </c:pt>
              </c:numCache>
            </c:numRef>
          </c:xVal>
          <c:yVal>
            <c:numRef>
              <c:f>'Hoja 1'!$D$6:$D$24</c:f>
              <c:numCache>
                <c:formatCode>0.00</c:formatCode>
                <c:ptCount val="19"/>
                <c:pt idx="0">
                  <c:v>10150</c:v>
                </c:pt>
                <c:pt idx="1">
                  <c:v>10180</c:v>
                </c:pt>
                <c:pt idx="2">
                  <c:v>10180</c:v>
                </c:pt>
                <c:pt idx="3">
                  <c:v>10190</c:v>
                </c:pt>
                <c:pt idx="4">
                  <c:v>10210</c:v>
                </c:pt>
                <c:pt idx="5">
                  <c:v>10220</c:v>
                </c:pt>
                <c:pt idx="6">
                  <c:v>10220</c:v>
                </c:pt>
                <c:pt idx="7">
                  <c:v>10220</c:v>
                </c:pt>
                <c:pt idx="8">
                  <c:v>10220</c:v>
                </c:pt>
                <c:pt idx="9">
                  <c:v>10220</c:v>
                </c:pt>
                <c:pt idx="10">
                  <c:v>10220</c:v>
                </c:pt>
                <c:pt idx="11">
                  <c:v>10220</c:v>
                </c:pt>
                <c:pt idx="12">
                  <c:v>10220</c:v>
                </c:pt>
                <c:pt idx="13">
                  <c:v>10220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32896"/>
        <c:axId val="139929368"/>
      </c:scatterChart>
      <c:valAx>
        <c:axId val="13993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929368"/>
        <c:crosses val="autoZero"/>
        <c:crossBetween val="midCat"/>
      </c:valAx>
      <c:valAx>
        <c:axId val="1399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93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SIST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Hoja1!$F$2:$F$24</c:f>
              <c:numCache>
                <c:formatCode>d/m</c:formatCode>
                <c:ptCount val="23"/>
                <c:pt idx="0">
                  <c:v>45211</c:v>
                </c:pt>
                <c:pt idx="1">
                  <c:v>45211</c:v>
                </c:pt>
                <c:pt idx="2">
                  <c:v>45211</c:v>
                </c:pt>
                <c:pt idx="3">
                  <c:v>45211</c:v>
                </c:pt>
                <c:pt idx="4">
                  <c:v>45212</c:v>
                </c:pt>
                <c:pt idx="5">
                  <c:v>45212</c:v>
                </c:pt>
                <c:pt idx="6">
                  <c:v>45212</c:v>
                </c:pt>
                <c:pt idx="7">
                  <c:v>45212</c:v>
                </c:pt>
                <c:pt idx="8">
                  <c:v>45213</c:v>
                </c:pt>
                <c:pt idx="9">
                  <c:v>45213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45215</c:v>
                </c:pt>
                <c:pt idx="14">
                  <c:v>45216</c:v>
                </c:pt>
                <c:pt idx="15">
                  <c:v>45216</c:v>
                </c:pt>
                <c:pt idx="16">
                  <c:v>45216</c:v>
                </c:pt>
                <c:pt idx="17">
                  <c:v>45216</c:v>
                </c:pt>
                <c:pt idx="18">
                  <c:v>45217</c:v>
                </c:pt>
                <c:pt idx="19">
                  <c:v>45217</c:v>
                </c:pt>
                <c:pt idx="20">
                  <c:v>45217</c:v>
                </c:pt>
                <c:pt idx="21">
                  <c:v>45217</c:v>
                </c:pt>
                <c:pt idx="22">
                  <c:v>45218</c:v>
                </c:pt>
              </c:numCache>
            </c:numRef>
          </c:cat>
          <c:val>
            <c:numRef>
              <c:f>Hoja1!$D$2:$D$24</c:f>
              <c:numCache>
                <c:formatCode>0</c:formatCode>
                <c:ptCount val="23"/>
                <c:pt idx="0">
                  <c:v>122</c:v>
                </c:pt>
                <c:pt idx="1">
                  <c:v>119</c:v>
                </c:pt>
                <c:pt idx="2">
                  <c:v>125</c:v>
                </c:pt>
                <c:pt idx="3">
                  <c:v>133</c:v>
                </c:pt>
                <c:pt idx="4">
                  <c:v>136</c:v>
                </c:pt>
                <c:pt idx="5">
                  <c:v>124</c:v>
                </c:pt>
                <c:pt idx="6">
                  <c:v>123</c:v>
                </c:pt>
                <c:pt idx="7">
                  <c:v>135</c:v>
                </c:pt>
                <c:pt idx="8">
                  <c:v>138</c:v>
                </c:pt>
                <c:pt idx="9">
                  <c:v>119</c:v>
                </c:pt>
                <c:pt idx="10">
                  <c:v>121</c:v>
                </c:pt>
                <c:pt idx="11">
                  <c:v>135</c:v>
                </c:pt>
                <c:pt idx="12">
                  <c:v>156</c:v>
                </c:pt>
                <c:pt idx="13">
                  <c:v>142</c:v>
                </c:pt>
                <c:pt idx="14">
                  <c:v>134</c:v>
                </c:pt>
                <c:pt idx="15">
                  <c:v>127</c:v>
                </c:pt>
                <c:pt idx="16">
                  <c:v>135</c:v>
                </c:pt>
                <c:pt idx="17">
                  <c:v>151</c:v>
                </c:pt>
                <c:pt idx="18">
                  <c:v>129</c:v>
                </c:pt>
                <c:pt idx="19">
                  <c:v>132</c:v>
                </c:pt>
                <c:pt idx="20">
                  <c:v>134</c:v>
                </c:pt>
                <c:pt idx="21">
                  <c:v>143</c:v>
                </c:pt>
                <c:pt idx="22">
                  <c:v>142</c:v>
                </c:pt>
              </c:numCache>
            </c:numRef>
          </c:val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DIAST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Hoja1!$F$2:$F$24</c:f>
              <c:numCache>
                <c:formatCode>d/m</c:formatCode>
                <c:ptCount val="23"/>
                <c:pt idx="0">
                  <c:v>45211</c:v>
                </c:pt>
                <c:pt idx="1">
                  <c:v>45211</c:v>
                </c:pt>
                <c:pt idx="2">
                  <c:v>45211</c:v>
                </c:pt>
                <c:pt idx="3">
                  <c:v>45211</c:v>
                </c:pt>
                <c:pt idx="4">
                  <c:v>45212</c:v>
                </c:pt>
                <c:pt idx="5">
                  <c:v>45212</c:v>
                </c:pt>
                <c:pt idx="6">
                  <c:v>45212</c:v>
                </c:pt>
                <c:pt idx="7">
                  <c:v>45212</c:v>
                </c:pt>
                <c:pt idx="8">
                  <c:v>45213</c:v>
                </c:pt>
                <c:pt idx="9">
                  <c:v>45213</c:v>
                </c:pt>
                <c:pt idx="10">
                  <c:v>45213</c:v>
                </c:pt>
                <c:pt idx="11">
                  <c:v>45214</c:v>
                </c:pt>
                <c:pt idx="12">
                  <c:v>45215</c:v>
                </c:pt>
                <c:pt idx="13">
                  <c:v>45215</c:v>
                </c:pt>
                <c:pt idx="14">
                  <c:v>45216</c:v>
                </c:pt>
                <c:pt idx="15">
                  <c:v>45216</c:v>
                </c:pt>
                <c:pt idx="16">
                  <c:v>45216</c:v>
                </c:pt>
                <c:pt idx="17">
                  <c:v>45216</c:v>
                </c:pt>
                <c:pt idx="18">
                  <c:v>45217</c:v>
                </c:pt>
                <c:pt idx="19">
                  <c:v>45217</c:v>
                </c:pt>
                <c:pt idx="20">
                  <c:v>45217</c:v>
                </c:pt>
                <c:pt idx="21">
                  <c:v>45217</c:v>
                </c:pt>
                <c:pt idx="22">
                  <c:v>45218</c:v>
                </c:pt>
              </c:numCache>
            </c:numRef>
          </c:cat>
          <c:val>
            <c:numRef>
              <c:f>Hoja1!$E$2:$E$24</c:f>
              <c:numCache>
                <c:formatCode>0</c:formatCode>
                <c:ptCount val="23"/>
                <c:pt idx="0">
                  <c:v>74</c:v>
                </c:pt>
                <c:pt idx="1">
                  <c:v>79</c:v>
                </c:pt>
                <c:pt idx="2">
                  <c:v>84</c:v>
                </c:pt>
                <c:pt idx="3">
                  <c:v>84</c:v>
                </c:pt>
                <c:pt idx="4">
                  <c:v>97</c:v>
                </c:pt>
                <c:pt idx="5">
                  <c:v>81</c:v>
                </c:pt>
                <c:pt idx="6">
                  <c:v>82</c:v>
                </c:pt>
                <c:pt idx="7">
                  <c:v>97</c:v>
                </c:pt>
                <c:pt idx="8">
                  <c:v>106</c:v>
                </c:pt>
                <c:pt idx="9">
                  <c:v>88</c:v>
                </c:pt>
                <c:pt idx="10">
                  <c:v>77</c:v>
                </c:pt>
                <c:pt idx="11">
                  <c:v>85</c:v>
                </c:pt>
                <c:pt idx="12">
                  <c:v>96</c:v>
                </c:pt>
                <c:pt idx="13">
                  <c:v>99</c:v>
                </c:pt>
                <c:pt idx="14">
                  <c:v>90</c:v>
                </c:pt>
                <c:pt idx="15">
                  <c:v>98</c:v>
                </c:pt>
                <c:pt idx="16">
                  <c:v>89</c:v>
                </c:pt>
                <c:pt idx="17">
                  <c:v>107</c:v>
                </c:pt>
                <c:pt idx="18">
                  <c:v>99</c:v>
                </c:pt>
                <c:pt idx="19">
                  <c:v>95</c:v>
                </c:pt>
                <c:pt idx="20">
                  <c:v>102</c:v>
                </c:pt>
                <c:pt idx="21">
                  <c:v>104</c:v>
                </c:pt>
                <c:pt idx="22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29760"/>
        <c:axId val="139933288"/>
      </c:barChart>
      <c:dateAx>
        <c:axId val="1399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933288"/>
        <c:crosses val="autoZero"/>
        <c:auto val="1"/>
        <c:lblOffset val="100"/>
        <c:baseTimeUnit val="days"/>
      </c:dateAx>
      <c:valAx>
        <c:axId val="1399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92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7</xdr:row>
      <xdr:rowOff>157162</xdr:rowOff>
    </xdr:from>
    <xdr:to>
      <xdr:col>10</xdr:col>
      <xdr:colOff>304800</xdr:colOff>
      <xdr:row>21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5</xdr:row>
      <xdr:rowOff>14287</xdr:rowOff>
    </xdr:from>
    <xdr:to>
      <xdr:col>13</xdr:col>
      <xdr:colOff>619125</xdr:colOff>
      <xdr:row>22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4"/>
  <sheetViews>
    <sheetView tabSelected="1" topLeftCell="A4" workbookViewId="0">
      <selection activeCell="M17" sqref="M17"/>
    </sheetView>
  </sheetViews>
  <sheetFormatPr baseColWidth="10" defaultColWidth="12.5703125" defaultRowHeight="15.75" customHeight="1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45211</v>
      </c>
      <c r="B2" s="7">
        <v>0.45833333333333331</v>
      </c>
      <c r="C2" s="1" t="s">
        <v>4</v>
      </c>
    </row>
    <row r="3" spans="1:4" x14ac:dyDescent="0.2">
      <c r="A3" s="2">
        <v>45211</v>
      </c>
      <c r="B3" s="7">
        <v>0.62291666666666667</v>
      </c>
      <c r="C3" s="1" t="s">
        <v>5</v>
      </c>
    </row>
    <row r="4" spans="1:4" x14ac:dyDescent="0.2">
      <c r="A4" s="2">
        <v>45211</v>
      </c>
      <c r="B4" s="7">
        <v>0.77916666666666667</v>
      </c>
      <c r="C4" s="1" t="s">
        <v>6</v>
      </c>
    </row>
    <row r="5" spans="1:4" x14ac:dyDescent="0.2">
      <c r="A5" s="2">
        <v>45211</v>
      </c>
      <c r="B5" s="7">
        <v>0.45416666666666666</v>
      </c>
      <c r="C5" s="1" t="s">
        <v>7</v>
      </c>
    </row>
    <row r="6" spans="1:4" x14ac:dyDescent="0.2">
      <c r="A6" s="2">
        <v>45212</v>
      </c>
      <c r="B6" s="7">
        <v>0.24305555555555555</v>
      </c>
      <c r="C6" s="1" t="s">
        <v>8</v>
      </c>
      <c r="D6" s="8">
        <v>10150</v>
      </c>
    </row>
    <row r="7" spans="1:4" x14ac:dyDescent="0.2">
      <c r="A7" s="2">
        <v>45212</v>
      </c>
      <c r="B7" s="7">
        <v>0.53333333333333333</v>
      </c>
      <c r="C7" s="1" t="s">
        <v>9</v>
      </c>
      <c r="D7" s="7">
        <v>10180</v>
      </c>
    </row>
    <row r="8" spans="1:4" x14ac:dyDescent="0.2">
      <c r="A8" s="2">
        <v>45212</v>
      </c>
      <c r="B8" s="7">
        <v>0.69305555555555554</v>
      </c>
      <c r="C8" s="1" t="s">
        <v>10</v>
      </c>
      <c r="D8" s="7">
        <v>10180</v>
      </c>
    </row>
    <row r="9" spans="1:4" x14ac:dyDescent="0.2">
      <c r="A9" s="2">
        <v>45212</v>
      </c>
      <c r="B9" s="7">
        <v>0.93472222222222223</v>
      </c>
      <c r="C9" s="1" t="s">
        <v>11</v>
      </c>
      <c r="D9" s="7">
        <v>10190</v>
      </c>
    </row>
    <row r="10" spans="1:4" x14ac:dyDescent="0.2">
      <c r="A10" s="2">
        <v>45213</v>
      </c>
      <c r="B10" s="7">
        <v>0.44583333333333336</v>
      </c>
      <c r="C10" s="1" t="s">
        <v>12</v>
      </c>
      <c r="D10" s="7">
        <v>10210</v>
      </c>
    </row>
    <row r="11" spans="1:4" x14ac:dyDescent="0.2">
      <c r="A11" s="2">
        <v>45213</v>
      </c>
      <c r="B11" s="7">
        <v>0.58472222222222225</v>
      </c>
      <c r="C11" s="1" t="s">
        <v>13</v>
      </c>
      <c r="D11" s="7">
        <v>10220</v>
      </c>
    </row>
    <row r="12" spans="1:4" x14ac:dyDescent="0.2">
      <c r="A12" s="2">
        <v>45213</v>
      </c>
      <c r="B12" s="7">
        <v>0.72222222222222221</v>
      </c>
      <c r="C12" s="1" t="s">
        <v>14</v>
      </c>
      <c r="D12" s="7">
        <v>10220</v>
      </c>
    </row>
    <row r="13" spans="1:4" x14ac:dyDescent="0.2">
      <c r="A13" s="2">
        <v>45214</v>
      </c>
      <c r="B13" s="7">
        <v>0.81111111111111112</v>
      </c>
      <c r="C13" s="1" t="s">
        <v>15</v>
      </c>
      <c r="D13" s="7">
        <v>10220</v>
      </c>
    </row>
    <row r="14" spans="1:4" x14ac:dyDescent="0.2">
      <c r="A14" s="2">
        <v>45215</v>
      </c>
      <c r="B14" s="7">
        <v>0.51041666666666663</v>
      </c>
      <c r="C14" s="1" t="s">
        <v>16</v>
      </c>
      <c r="D14" s="7">
        <v>10220</v>
      </c>
    </row>
    <row r="15" spans="1:4" x14ac:dyDescent="0.2">
      <c r="A15" s="2">
        <v>45215</v>
      </c>
      <c r="B15" s="7">
        <v>0.93680555555555556</v>
      </c>
      <c r="C15" s="1" t="s">
        <v>17</v>
      </c>
      <c r="D15" s="7">
        <v>10220</v>
      </c>
    </row>
    <row r="16" spans="1:4" x14ac:dyDescent="0.2">
      <c r="A16" s="2">
        <v>45216</v>
      </c>
      <c r="B16" s="7">
        <v>0.29791666666666666</v>
      </c>
      <c r="C16" s="1" t="s">
        <v>18</v>
      </c>
      <c r="D16" s="7">
        <v>10220</v>
      </c>
    </row>
    <row r="17" spans="1:4" x14ac:dyDescent="0.2">
      <c r="A17" s="2">
        <v>45216</v>
      </c>
      <c r="B17" s="7">
        <v>0.42222222222222222</v>
      </c>
      <c r="C17" s="1" t="s">
        <v>19</v>
      </c>
      <c r="D17" s="7">
        <v>10220</v>
      </c>
    </row>
    <row r="18" spans="1:4" x14ac:dyDescent="0.2">
      <c r="A18" s="2">
        <v>45216</v>
      </c>
      <c r="B18" s="7">
        <v>0.59027777777777779</v>
      </c>
      <c r="C18" s="1" t="s">
        <v>20</v>
      </c>
      <c r="D18" s="7">
        <v>10220</v>
      </c>
    </row>
    <row r="19" spans="1:4" x14ac:dyDescent="0.2">
      <c r="A19" s="2">
        <v>45216</v>
      </c>
      <c r="B19" s="7">
        <v>0.93611111111111112</v>
      </c>
      <c r="C19" s="1" t="s">
        <v>21</v>
      </c>
      <c r="D19" s="7">
        <v>10220</v>
      </c>
    </row>
    <row r="20" spans="1:4" x14ac:dyDescent="0.2">
      <c r="A20" s="2">
        <v>45217</v>
      </c>
      <c r="B20" s="7">
        <v>0.2673611111111111</v>
      </c>
      <c r="C20" s="1" t="s">
        <v>22</v>
      </c>
      <c r="D20" s="7">
        <v>10220</v>
      </c>
    </row>
    <row r="21" spans="1:4" x14ac:dyDescent="0.2">
      <c r="A21" s="2">
        <v>45217</v>
      </c>
      <c r="B21" s="7">
        <v>0.30555555555555558</v>
      </c>
      <c r="C21" s="1" t="s">
        <v>23</v>
      </c>
      <c r="D21" s="7">
        <v>10220</v>
      </c>
    </row>
    <row r="22" spans="1:4" x14ac:dyDescent="0.2">
      <c r="A22" s="2">
        <v>45217</v>
      </c>
      <c r="B22" s="7">
        <v>0.51111111111111107</v>
      </c>
      <c r="C22" s="1" t="s">
        <v>24</v>
      </c>
      <c r="D22" s="7">
        <v>10220</v>
      </c>
    </row>
    <row r="23" spans="1:4" x14ac:dyDescent="0.2">
      <c r="A23" s="2">
        <v>45217</v>
      </c>
      <c r="B23" s="7">
        <v>0.94027777777777777</v>
      </c>
      <c r="C23" s="1" t="s">
        <v>25</v>
      </c>
      <c r="D23" s="7">
        <v>10220</v>
      </c>
    </row>
    <row r="24" spans="1:4" x14ac:dyDescent="0.2">
      <c r="A24" s="2">
        <v>45218</v>
      </c>
      <c r="B24" s="7">
        <v>0.27777777777777779</v>
      </c>
      <c r="C24" s="1" t="s">
        <v>26</v>
      </c>
      <c r="D24" s="7">
        <v>10220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workbookViewId="0">
      <selection activeCell="O18" sqref="O18"/>
    </sheetView>
  </sheetViews>
  <sheetFormatPr baseColWidth="10" defaultRowHeight="12.75" x14ac:dyDescent="0.2"/>
  <sheetData>
    <row r="1" spans="2:6" x14ac:dyDescent="0.2">
      <c r="B1" s="3" t="s">
        <v>1</v>
      </c>
      <c r="C1" s="3" t="s">
        <v>2</v>
      </c>
      <c r="D1" s="3" t="s">
        <v>27</v>
      </c>
      <c r="E1" s="3" t="s">
        <v>28</v>
      </c>
      <c r="F1" s="3" t="s">
        <v>0</v>
      </c>
    </row>
    <row r="2" spans="2:6" x14ac:dyDescent="0.2">
      <c r="B2" s="5">
        <v>0.45833333333333331</v>
      </c>
      <c r="C2" s="3" t="s">
        <v>4</v>
      </c>
      <c r="D2" s="6">
        <v>122</v>
      </c>
      <c r="E2" s="6">
        <v>74</v>
      </c>
      <c r="F2" s="4">
        <v>45211</v>
      </c>
    </row>
    <row r="3" spans="2:6" x14ac:dyDescent="0.2">
      <c r="B3" s="5">
        <v>0.62291666666666667</v>
      </c>
      <c r="C3" s="3" t="s">
        <v>5</v>
      </c>
      <c r="D3" s="6">
        <v>119</v>
      </c>
      <c r="E3" s="6">
        <v>79</v>
      </c>
      <c r="F3" s="4">
        <v>45211</v>
      </c>
    </row>
    <row r="4" spans="2:6" x14ac:dyDescent="0.2">
      <c r="B4" s="5">
        <v>0.77916666666666667</v>
      </c>
      <c r="C4" s="3" t="s">
        <v>6</v>
      </c>
      <c r="D4" s="6">
        <v>125</v>
      </c>
      <c r="E4" s="6">
        <v>84</v>
      </c>
      <c r="F4" s="4">
        <v>45211</v>
      </c>
    </row>
    <row r="5" spans="2:6" x14ac:dyDescent="0.2">
      <c r="B5" s="5">
        <v>0.45416666666666666</v>
      </c>
      <c r="C5" s="3" t="s">
        <v>7</v>
      </c>
      <c r="D5" s="6">
        <v>133</v>
      </c>
      <c r="E5" s="6">
        <v>84</v>
      </c>
      <c r="F5" s="4">
        <v>45211</v>
      </c>
    </row>
    <row r="6" spans="2:6" x14ac:dyDescent="0.2">
      <c r="B6" s="5">
        <v>0.24305555555555555</v>
      </c>
      <c r="C6" s="3" t="s">
        <v>8</v>
      </c>
      <c r="D6" s="6">
        <v>136</v>
      </c>
      <c r="E6" s="6">
        <v>97</v>
      </c>
      <c r="F6" s="4">
        <v>45212</v>
      </c>
    </row>
    <row r="7" spans="2:6" x14ac:dyDescent="0.2">
      <c r="B7" s="5">
        <v>0.53333333333333333</v>
      </c>
      <c r="C7" s="3" t="s">
        <v>9</v>
      </c>
      <c r="D7" s="6">
        <v>124</v>
      </c>
      <c r="E7" s="6">
        <v>81</v>
      </c>
      <c r="F7" s="4">
        <v>45212</v>
      </c>
    </row>
    <row r="8" spans="2:6" x14ac:dyDescent="0.2">
      <c r="B8" s="5">
        <v>0.69305555555555554</v>
      </c>
      <c r="C8" s="3" t="s">
        <v>10</v>
      </c>
      <c r="D8" s="6">
        <v>123</v>
      </c>
      <c r="E8" s="6">
        <v>82</v>
      </c>
      <c r="F8" s="4">
        <v>45212</v>
      </c>
    </row>
    <row r="9" spans="2:6" x14ac:dyDescent="0.2">
      <c r="B9" s="5">
        <v>0.93472222222222223</v>
      </c>
      <c r="C9" s="3" t="s">
        <v>11</v>
      </c>
      <c r="D9" s="6">
        <v>135</v>
      </c>
      <c r="E9" s="6">
        <v>97</v>
      </c>
      <c r="F9" s="4">
        <v>45212</v>
      </c>
    </row>
    <row r="10" spans="2:6" x14ac:dyDescent="0.2">
      <c r="B10" s="5">
        <v>0.44583333333333336</v>
      </c>
      <c r="C10" s="3" t="s">
        <v>12</v>
      </c>
      <c r="D10" s="6">
        <v>138</v>
      </c>
      <c r="E10" s="6">
        <v>106</v>
      </c>
      <c r="F10" s="4">
        <v>45213</v>
      </c>
    </row>
    <row r="11" spans="2:6" x14ac:dyDescent="0.2">
      <c r="B11" s="5">
        <v>0.58472222222222225</v>
      </c>
      <c r="C11" s="3" t="s">
        <v>13</v>
      </c>
      <c r="D11" s="6">
        <v>119</v>
      </c>
      <c r="E11" s="6">
        <v>88</v>
      </c>
      <c r="F11" s="4">
        <v>45213</v>
      </c>
    </row>
    <row r="12" spans="2:6" x14ac:dyDescent="0.2">
      <c r="B12" s="5">
        <v>0.72222222222222221</v>
      </c>
      <c r="C12" s="3" t="s">
        <v>14</v>
      </c>
      <c r="D12" s="6">
        <v>121</v>
      </c>
      <c r="E12" s="6">
        <v>77</v>
      </c>
      <c r="F12" s="4">
        <v>45213</v>
      </c>
    </row>
    <row r="13" spans="2:6" x14ac:dyDescent="0.2">
      <c r="B13" s="5">
        <v>0.81111111111111112</v>
      </c>
      <c r="C13" s="3" t="s">
        <v>15</v>
      </c>
      <c r="D13" s="6">
        <v>135</v>
      </c>
      <c r="E13" s="6">
        <v>85</v>
      </c>
      <c r="F13" s="4">
        <v>45214</v>
      </c>
    </row>
    <row r="14" spans="2:6" x14ac:dyDescent="0.2">
      <c r="B14" s="5">
        <v>0.51041666666666663</v>
      </c>
      <c r="C14" s="3" t="s">
        <v>16</v>
      </c>
      <c r="D14" s="6">
        <v>156</v>
      </c>
      <c r="E14" s="6">
        <v>96</v>
      </c>
      <c r="F14" s="4">
        <v>45215</v>
      </c>
    </row>
    <row r="15" spans="2:6" x14ac:dyDescent="0.2">
      <c r="B15" s="5">
        <v>0.93680555555555556</v>
      </c>
      <c r="C15" s="3" t="s">
        <v>17</v>
      </c>
      <c r="D15" s="6">
        <v>142</v>
      </c>
      <c r="E15" s="6">
        <v>99</v>
      </c>
      <c r="F15" s="4">
        <v>45215</v>
      </c>
    </row>
    <row r="16" spans="2:6" x14ac:dyDescent="0.2">
      <c r="B16" s="5">
        <v>0.29791666666666666</v>
      </c>
      <c r="C16" s="3" t="s">
        <v>18</v>
      </c>
      <c r="D16" s="6">
        <v>134</v>
      </c>
      <c r="E16" s="6">
        <v>90</v>
      </c>
      <c r="F16" s="4">
        <v>45216</v>
      </c>
    </row>
    <row r="17" spans="2:6" x14ac:dyDescent="0.2">
      <c r="B17" s="5">
        <v>0.42222222222222222</v>
      </c>
      <c r="C17" s="3" t="s">
        <v>19</v>
      </c>
      <c r="D17" s="6">
        <v>127</v>
      </c>
      <c r="E17" s="6">
        <v>98</v>
      </c>
      <c r="F17" s="4">
        <v>45216</v>
      </c>
    </row>
    <row r="18" spans="2:6" x14ac:dyDescent="0.2">
      <c r="B18" s="5">
        <v>0.59027777777777779</v>
      </c>
      <c r="C18" s="3" t="s">
        <v>20</v>
      </c>
      <c r="D18" s="6">
        <v>135</v>
      </c>
      <c r="E18" s="6">
        <v>89</v>
      </c>
      <c r="F18" s="4">
        <v>45216</v>
      </c>
    </row>
    <row r="19" spans="2:6" x14ac:dyDescent="0.2">
      <c r="B19" s="5">
        <v>0.93611111111111112</v>
      </c>
      <c r="C19" s="3" t="s">
        <v>21</v>
      </c>
      <c r="D19" s="6">
        <v>151</v>
      </c>
      <c r="E19" s="6">
        <v>107</v>
      </c>
      <c r="F19" s="4">
        <v>45216</v>
      </c>
    </row>
    <row r="20" spans="2:6" x14ac:dyDescent="0.2">
      <c r="B20" s="5">
        <v>0.2673611111111111</v>
      </c>
      <c r="C20" s="3" t="s">
        <v>22</v>
      </c>
      <c r="D20" s="6">
        <v>129</v>
      </c>
      <c r="E20" s="6">
        <v>99</v>
      </c>
      <c r="F20" s="4">
        <v>45217</v>
      </c>
    </row>
    <row r="21" spans="2:6" x14ac:dyDescent="0.2">
      <c r="B21" s="5">
        <v>0.30555555555555558</v>
      </c>
      <c r="C21" s="3" t="s">
        <v>23</v>
      </c>
      <c r="D21" s="6">
        <v>132</v>
      </c>
      <c r="E21" s="6">
        <v>95</v>
      </c>
      <c r="F21" s="4">
        <v>45217</v>
      </c>
    </row>
    <row r="22" spans="2:6" x14ac:dyDescent="0.2">
      <c r="B22" s="5">
        <v>0.51111111111111107</v>
      </c>
      <c r="C22" s="3" t="s">
        <v>24</v>
      </c>
      <c r="D22" s="6">
        <v>134</v>
      </c>
      <c r="E22" s="6">
        <v>102</v>
      </c>
      <c r="F22" s="4">
        <v>45217</v>
      </c>
    </row>
    <row r="23" spans="2:6" x14ac:dyDescent="0.2">
      <c r="B23" s="5">
        <v>0.94027777777777777</v>
      </c>
      <c r="C23" s="3" t="s">
        <v>25</v>
      </c>
      <c r="D23" s="6">
        <v>143</v>
      </c>
      <c r="E23" s="6">
        <v>104</v>
      </c>
      <c r="F23" s="4">
        <v>45217</v>
      </c>
    </row>
    <row r="24" spans="2:6" x14ac:dyDescent="0.2">
      <c r="B24" s="5">
        <v>0.27777777777777779</v>
      </c>
      <c r="C24" s="3" t="s">
        <v>26</v>
      </c>
      <c r="D24" s="6">
        <v>142</v>
      </c>
      <c r="E24" s="6">
        <v>84</v>
      </c>
      <c r="F24" s="4">
        <v>45218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BGH</cp:lastModifiedBy>
  <dcterms:modified xsi:type="dcterms:W3CDTF">2024-04-18T21:58:29Z</dcterms:modified>
</cp:coreProperties>
</file>