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ny009\Desktop\アンケートプログラムManual\"/>
    </mc:Choice>
  </mc:AlternateContent>
  <bookViews>
    <workbookView xWindow="0" yWindow="0" windowWidth="16632" windowHeight="9204"/>
  </bookViews>
  <sheets>
    <sheet name="アンケ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<sst xmlns="http://schemas.openxmlformats.org/spreadsheetml/2006/main" count="11" uniqueCount="11">
  <si>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項目</t>
  </si>
  <si>
    <t>英語名</t>
  </si>
  <si>
    <t>投票数</t>
  </si>
  <si>
    <t>果物</t>
  </si>
  <si>
    <t>fruits</t>
  </si>
  <si>
    <t>野菜</t>
  </si>
  <si>
    <t>vegetable</t>
  </si>
  <si>
    <t>肉</t>
  </si>
  <si>
    <t>meat</t>
  </si>
  <si>
    <t>魚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</si>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</sst>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アンケート!$C$1</c:f>
              <c:strCache>
                <c:ptCount val="1"/>
                <c:pt idx="0">
                  <c:v>投票数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アンケート!$A$2:$B$5</c:f>
              <c:multiLvlStrCache>
                <c:ptCount val="4"/>
                <c:lvl>
                  <c:pt idx="0">
                    <c:v>fruits</c:v>
                  </c:pt>
                  <c:pt idx="1">
                    <c:v>vegetable</c:v>
                  </c:pt>
                  <c:pt idx="2">
                    <c:v>meat</c:v>
                  </c:pt>
                  <c:pt idx="3">
                    <c:v>fish</c:v>
                  </c:pt>
                </c:lvl>
                <c:lvl>
                  <c:pt idx="0">
                    <c:v>果物</c:v>
                  </c:pt>
                  <c:pt idx="1">
                    <c:v>野菜</c:v>
                  </c:pt>
                  <c:pt idx="2">
                    <c:v>肉</c:v>
                  </c:pt>
                  <c:pt idx="3">
                    <c:v>魚</c:v>
                  </c:pt>
                </c:lvl>
              </c:multiLvlStrCache>
            </c:multiLvlStrRef>
          </c:cat>
          <c:val>
            <c:numRef>
              <c:f>アンケート!$C$2:$C$5</c:f>
              <c:numCache>
                <c:formatCode>0_ </c:formatCode>
                <c:ptCount val="4"/>
                <c:pt idx="0">
                  <c:v>8</c:v>
                </c:pt>
                <c:pt idx="1">
                  <c:v>5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0</xdr:rowOff>
    </xdr:from>
    <xdr:to>
      <xdr:col>15</xdr:col>
      <xdr:colOff>358140</xdr:colOff>
      <xdr:row>25</xdr:row>
      <xdr:rowOff>60960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3.2" x14ac:dyDescent="0.2"/>
  <cols>
    <col min="3" max="3" width="8.88671875" style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t="s">
        <v>3</v>
      </c>
      <c r="B2" t="s">
        <v>4</v>
      </c>
      <c r="C2" s="1">
        <v>8</v>
      </c>
    </row>
    <row r="3" spans="1:3" x14ac:dyDescent="0.2">
      <c r="A3" t="s">
        <v>5</v>
      </c>
      <c r="B3" t="s">
        <v>6</v>
      </c>
      <c r="C3" s="1">
        <v>5</v>
      </c>
    </row>
    <row r="4" spans="1:3" x14ac:dyDescent="0.2">
      <c r="A4" t="s">
        <v>7</v>
      </c>
      <c r="B4" t="s">
        <v>8</v>
      </c>
      <c r="C4" s="1">
        <v>14</v>
      </c>
    </row>
    <row r="5" spans="1:3" x14ac:dyDescent="0.2">
      <c r="A5" t="s">
        <v>9</v>
      </c>
      <c r="B5" t="s">
        <v>10</v>
      </c>
      <c r="C5" s="1">
        <v>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アンケート</vt:lpstr>
    </vt:vector>
  </TitlesOfParts>
  <Company>UNITCOM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pony009</dc:creator>
  <cp:lastModifiedBy>pony009</cp:lastModifiedBy>
  <dcterms:created xsi:type="dcterms:W3CDTF">2018-10-30T02:17:02Z</dcterms:created>
  <dcterms:modified xsi:type="dcterms:W3CDTF">2018-10-30T04:58:19Z</dcterms:modified>
</cp:coreProperties>
</file>