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002248_uab_cat/Documents/05- TFMs/TFM Pau Montserrat/Classification Workshop 28.05.2026/data separate/"/>
    </mc:Choice>
  </mc:AlternateContent>
  <xr:revisionPtr revIDLastSave="1322" documentId="8_{FFE1C9A7-0BFD-4E09-9816-88FCBA4F2BBE}" xr6:coauthVersionLast="47" xr6:coauthVersionMax="47" xr10:uidLastSave="{12AB35BD-8DAD-4A00-AE34-F0E63BF98580}"/>
  <bookViews>
    <workbookView xWindow="-110" yWindow="-110" windowWidth="19420" windowHeight="10300" firstSheet="2" activeTab="2" xr2:uid="{00000000-000D-0000-FFFF-FFFF00000000}"/>
  </bookViews>
  <sheets>
    <sheet name="Protocol's categories" sheetId="1" r:id="rId1"/>
    <sheet name="old_data" sheetId="2" r:id="rId2"/>
    <sheet name="data corrected" sheetId="4" r:id="rId3"/>
    <sheet name="sourcekey" sheetId="5" r:id="rId4"/>
    <sheet name="still missing MIT Places" sheetId="6" r:id="rId5"/>
  </sheets>
  <definedNames>
    <definedName name="Abiotic">'Protocol''s categories'!$C$17:$C$22</definedName>
    <definedName name="Art_cultural_scientific_representation">'Protocol''s categories'!$E$2:$E$13</definedName>
    <definedName name="Astrophysical">'Protocol''s categories'!$M$17:$M$25</definedName>
    <definedName name="Bio_Abio">'Protocol''s categories'!$A$17:$A$18</definedName>
    <definedName name="Biophysical">'Protocol''s categories'!$J$17:$J$19</definedName>
    <definedName name="Biotic">'Protocol''s categories'!$B$17:$B$22</definedName>
    <definedName name="DatosExternos_1" localSheetId="2" hidden="1">'data corrected'!$A:$AQ</definedName>
    <definedName name="DatosExternos_1" localSheetId="1" hidden="1">old_data!$A$1:$AS$1193</definedName>
    <definedName name="Edible_solid_or_liquid">'Protocol''s categories'!$H$17:$H$23</definedName>
    <definedName name="Fictional_representation">'Protocol''s categories'!$D$2:$D$11</definedName>
    <definedName name="Geological">'Protocol''s categories'!$L$17:$L$20</definedName>
    <definedName name="Hydrological">'Protocol''s categories'!$I$17:$I$21</definedName>
    <definedName name="Immaterial">'Protocol''s categories'!$C$2:$C$3</definedName>
    <definedName name="Mat_Imm">'Protocol''s categories'!$A$2:$A$3</definedName>
    <definedName name="Material">'Protocol''s categories'!$B$2:$B$3</definedName>
    <definedName name="Meteorological_seasonal">'Protocol''s categories'!$K$17:$K$27</definedName>
    <definedName name="Natural_or_semi_natural_ecosystem">'Protocol''s categories'!$G$17:$G$20</definedName>
    <definedName name="Natural_or_semi_natural_fauna">'Protocol''s categories'!$E$17:$E$20</definedName>
    <definedName name="Natural_or_semi_natural_fauna_and_derivates">'Protocol''s categories'!$E$17:$E$20</definedName>
    <definedName name="Natural_or_semi_natural_flora">'Protocol''s categories'!$D$17:$D$19</definedName>
    <definedName name="Natural_or_semi_natural_fungi_and_other_organisms">'Protocol''s categories'!$F$17:$F$21</definedName>
    <definedName name="Nature_based_artefacts">'Protocol''s categories'!$N$17:$N$19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0EBD1-4874-478F-9C76-04768B997E92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2CBA83EF-807E-4D17-9187-09D55FC62693}" keepAlive="1" name="Consulta - data (2)" description="Conexión a la consulta 'data (2)' en el libro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<sst xmlns="http://schemas.openxmlformats.org/spreadsheetml/2006/main" count="95992" uniqueCount="6130">
  <si>
    <t>Mat/Imm</t>
  </si>
  <si>
    <t>Material</t>
  </si>
  <si>
    <t>Immaterial</t>
  </si>
  <si>
    <t>Fictional_representation</t>
  </si>
  <si>
    <t>Art_cultural_scientific_representation</t>
  </si>
  <si>
    <t>Descriptive text</t>
  </si>
  <si>
    <t>videogame</t>
  </si>
  <si>
    <t>song</t>
  </si>
  <si>
    <t>Unfiltered image</t>
  </si>
  <si>
    <t>cartoon</t>
  </si>
  <si>
    <t>poem</t>
  </si>
  <si>
    <t>humanized animals</t>
  </si>
  <si>
    <t>drawing</t>
  </si>
  <si>
    <t>fake animals o plants</t>
  </si>
  <si>
    <t>painting</t>
  </si>
  <si>
    <t>costume</t>
  </si>
  <si>
    <t>print on fabric</t>
  </si>
  <si>
    <t>virtual reality</t>
  </si>
  <si>
    <t>artistic photo</t>
  </si>
  <si>
    <t>AI-generated content</t>
  </si>
  <si>
    <t>methaphor</t>
  </si>
  <si>
    <t>illustration</t>
  </si>
  <si>
    <t>proverb</t>
  </si>
  <si>
    <t>plain text</t>
  </si>
  <si>
    <t>photos of photos</t>
  </si>
  <si>
    <t>Other</t>
  </si>
  <si>
    <t>physical geography maps</t>
  </si>
  <si>
    <t>infographic</t>
  </si>
  <si>
    <t>Bio/Abio</t>
  </si>
  <si>
    <t>Biotic</t>
  </si>
  <si>
    <t>Abiotic</t>
  </si>
  <si>
    <t>Natural_or_semi_natural_flora</t>
  </si>
  <si>
    <t>Natural_or_semi_natural_fauna</t>
  </si>
  <si>
    <t>Natural_or_semi_natural_fungi_and_other_organisms</t>
  </si>
  <si>
    <t>Natural_or_semi_natural_ecosystem</t>
  </si>
  <si>
    <t>Edible solid or liquid</t>
  </si>
  <si>
    <t>Hydrological</t>
  </si>
  <si>
    <t>Biophysical</t>
  </si>
  <si>
    <t>Meteorological_seasonal</t>
  </si>
  <si>
    <t>Geological</t>
  </si>
  <si>
    <t>Astrophysical</t>
  </si>
  <si>
    <t>Nature_based_artefacts</t>
  </si>
  <si>
    <t>Plants</t>
  </si>
  <si>
    <t>Vertebrates</t>
  </si>
  <si>
    <t>Moulds</t>
  </si>
  <si>
    <t>Natural reserve</t>
  </si>
  <si>
    <t>Sugar</t>
  </si>
  <si>
    <t>River</t>
  </si>
  <si>
    <t xml:space="preserve">Photosynthesis </t>
  </si>
  <si>
    <t>Rain</t>
  </si>
  <si>
    <t>Salt</t>
  </si>
  <si>
    <t>Sunset</t>
  </si>
  <si>
    <t>Wooden surfaces</t>
  </si>
  <si>
    <t>Flowers</t>
  </si>
  <si>
    <t>Mollusk</t>
  </si>
  <si>
    <t>Yeasts</t>
  </si>
  <si>
    <t>Urban park</t>
  </si>
  <si>
    <t>Pond</t>
  </si>
  <si>
    <t>Evapotranspiration</t>
  </si>
  <si>
    <t>Fog</t>
  </si>
  <si>
    <t>Chewing gum</t>
  </si>
  <si>
    <t>Sunrise</t>
  </si>
  <si>
    <t>Stone texture</t>
  </si>
  <si>
    <t>Insects</t>
  </si>
  <si>
    <t>Mushrooms</t>
  </si>
  <si>
    <t>Vegetable garden</t>
  </si>
  <si>
    <t>Coffee</t>
  </si>
  <si>
    <t>Lake</t>
  </si>
  <si>
    <t>Wind</t>
  </si>
  <si>
    <t>Petrol oil</t>
  </si>
  <si>
    <t>Day</t>
  </si>
  <si>
    <t>Bacteria</t>
  </si>
  <si>
    <t>Honey</t>
  </si>
  <si>
    <t>Sea</t>
  </si>
  <si>
    <t>Cloud</t>
  </si>
  <si>
    <t>Night</t>
  </si>
  <si>
    <t>Liqueur</t>
  </si>
  <si>
    <t>Snow</t>
  </si>
  <si>
    <t>Stars</t>
  </si>
  <si>
    <t>Butter</t>
  </si>
  <si>
    <t>Temperature</t>
  </si>
  <si>
    <t>Moon</t>
  </si>
  <si>
    <t>Winter</t>
  </si>
  <si>
    <t>Eclipse</t>
  </si>
  <si>
    <t>Summer</t>
  </si>
  <si>
    <t>Meteor</t>
  </si>
  <si>
    <t>Spring</t>
  </si>
  <si>
    <t>Autumn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</si>
  <si>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</si>
  <si>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</si>
  <si>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</si>
  <si>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</si>
  <si>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</si>
  <si>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</si>
  <si>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</si>
  <si>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</si>
  <si>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</si>
  <si>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</si>
  <si>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</si>
  <si>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</si>
  <si>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</si>
  <si>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</si>
  <si>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</si>
  <si>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</si>
  <si>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</si>
  <si>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</si>
  <si>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Material/immaterial</t>
  </si>
  <si>
    <t>Type Mat/Imm</t>
  </si>
  <si>
    <t>Examples Mat/Imm</t>
  </si>
  <si>
    <t>Other Mat/Imm</t>
  </si>
  <si>
    <t>Biotic/abiotic</t>
  </si>
  <si>
    <t>Type Bio/abio</t>
  </si>
  <si>
    <t>Examples Bio/abio</t>
  </si>
  <si>
    <t>Other Bio/abio</t>
  </si>
  <si>
    <t>To be discussed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</si>
  <si>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</si>
  <si>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</si>
  <si>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</si>
  <si>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</si>
  <si>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</si>
  <si>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</si>
  <si>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</si>
  <si>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</si>
  <si>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</si>
  <si>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</si>
  <si>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</si>
  <si>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</si>
  <si>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</si>
  <si>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</si>
  <si>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</si>
  <si>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</si>
  <si>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</si>
  <si>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</si>
  <si>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entity</t>
  </si>
  <si>
    <t xml:space="preserve"> physical_entity</t>
  </si>
  <si>
    <t xml:space="preserve"> causal_agent</t>
  </si>
  <si>
    <t xml:space="preserve"> agent 2/2</t>
  </si>
  <si>
    <t/>
  </si>
  <si>
    <t xml:space="preserve"> person 2/2</t>
  </si>
  <si>
    <t xml:space="preserve"> object</t>
  </si>
  <si>
    <t xml:space="preserve"> geological_formation</t>
  </si>
  <si>
    <t xml:space="preserve"> cliff</t>
  </si>
  <si>
    <t xml:space="preserve"> beach</t>
  </si>
  <si>
    <t xml:space="preserve"> ice</t>
  </si>
  <si>
    <t xml:space="preserve"> shelf_ice</t>
  </si>
  <si>
    <t xml:space="preserve"> thing</t>
  </si>
  <si>
    <t xml:space="preserve"> body_of_water</t>
  </si>
  <si>
    <t xml:space="preserve"> waterfall</t>
  </si>
  <si>
    <t xml:space="preserve"> abstraction</t>
  </si>
  <si>
    <t xml:space="preserve"> communication</t>
  </si>
  <si>
    <t xml:space="preserve"> sign</t>
  </si>
  <si>
    <t xml:space="preserve"> street_sign</t>
  </si>
  <si>
    <t xml:space="preserve"> cave</t>
  </si>
  <si>
    <t xml:space="preserve"> grotto</t>
  </si>
  <si>
    <t xml:space="preserve"> ice_mass</t>
  </si>
  <si>
    <t xml:space="preserve"> glacier</t>
  </si>
  <si>
    <t xml:space="preserve"> ice_floe</t>
  </si>
  <si>
    <t xml:space="preserve"> slope</t>
  </si>
  <si>
    <t xml:space="preserve"> ski_slope</t>
  </si>
  <si>
    <t xml:space="preserve"> spring</t>
  </si>
  <si>
    <t xml:space="preserve"> hot_spring</t>
  </si>
  <si>
    <t xml:space="preserve"> geyser</t>
  </si>
  <si>
    <t xml:space="preserve"> natural_elevation</t>
  </si>
  <si>
    <t xml:space="preserve"> promontory</t>
  </si>
  <si>
    <t xml:space="preserve"> shore</t>
  </si>
  <si>
    <t xml:space="preserve"> seashore</t>
  </si>
  <si>
    <t xml:space="preserve"> lakeside</t>
  </si>
  <si>
    <t xml:space="preserve"> part</t>
  </si>
  <si>
    <t xml:space="preserve"> piece</t>
  </si>
  <si>
    <t xml:space="preserve"> piece_of_cloth 2/2</t>
  </si>
  <si>
    <t xml:space="preserve"> land</t>
  </si>
  <si>
    <t xml:space="preserve"> plain</t>
  </si>
  <si>
    <t xml:space="preserve"> snowfield</t>
  </si>
  <si>
    <t xml:space="preserve"> tundra</t>
  </si>
  <si>
    <t xml:space="preserve"> stream</t>
  </si>
  <si>
    <t xml:space="preserve"> river</t>
  </si>
  <si>
    <t xml:space="preserve"> lake</t>
  </si>
  <si>
    <t xml:space="preserve"> lagoon</t>
  </si>
  <si>
    <t xml:space="preserve"> matter</t>
  </si>
  <si>
    <t xml:space="preserve"> fluid</t>
  </si>
  <si>
    <t xml:space="preserve"> liquid</t>
  </si>
  <si>
    <t xml:space="preserve"> beverage 2/2</t>
  </si>
  <si>
    <t xml:space="preserve"> group</t>
  </si>
  <si>
    <t xml:space="preserve"> community</t>
  </si>
  <si>
    <t xml:space="preserve"> biome</t>
  </si>
  <si>
    <t xml:space="preserve"> grassland 2/2</t>
  </si>
  <si>
    <t xml:space="preserve"> attribute</t>
  </si>
  <si>
    <t xml:space="preserve"> shape</t>
  </si>
  <si>
    <t xml:space="preserve"> amorphous_shape</t>
  </si>
  <si>
    <t xml:space="preserve"> space 2/2</t>
  </si>
  <si>
    <t xml:space="preserve"> whole</t>
  </si>
  <si>
    <t xml:space="preserve"> artifact</t>
  </si>
  <si>
    <t xml:space="preserve"> fabric</t>
  </si>
  <si>
    <t xml:space="preserve"> wool</t>
  </si>
  <si>
    <t xml:space="preserve"> velvet</t>
  </si>
  <si>
    <t xml:space="preserve"> plaything</t>
  </si>
  <si>
    <t xml:space="preserve"> frisbee 2/2</t>
  </si>
  <si>
    <t xml:space="preserve"> swing 2/2</t>
  </si>
  <si>
    <t xml:space="preserve"> teddy</t>
  </si>
  <si>
    <t xml:space="preserve"> track</t>
  </si>
  <si>
    <t xml:space="preserve"> railroad_track</t>
  </si>
  <si>
    <t xml:space="preserve"> structure</t>
  </si>
  <si>
    <t xml:space="preserve"> altar</t>
  </si>
  <si>
    <t xml:space="preserve"> porch</t>
  </si>
  <si>
    <t xml:space="preserve"> coil</t>
  </si>
  <si>
    <t xml:space="preserve"> fountain</t>
  </si>
  <si>
    <t xml:space="preserve"> covering</t>
  </si>
  <si>
    <t xml:space="preserve"> clothing 2/2</t>
  </si>
  <si>
    <t xml:space="preserve"> mask 2/2</t>
  </si>
  <si>
    <t xml:space="preserve"> facility</t>
  </si>
  <si>
    <t xml:space="preserve"> arboretum</t>
  </si>
  <si>
    <t xml:space="preserve"> natural_depression</t>
  </si>
  <si>
    <t xml:space="preserve"> lowland</t>
  </si>
  <si>
    <t xml:space="preserve"> landfill</t>
  </si>
  <si>
    <t xml:space="preserve"> mountain</t>
  </si>
  <si>
    <t xml:space="preserve"> alp</t>
  </si>
  <si>
    <t xml:space="preserve"> volcano</t>
  </si>
  <si>
    <t xml:space="preserve"> ridge</t>
  </si>
  <si>
    <t xml:space="preserve"> bar 2/2</t>
  </si>
  <si>
    <t xml:space="preserve"> pond</t>
  </si>
  <si>
    <t xml:space="preserve"> fishpond</t>
  </si>
  <si>
    <t xml:space="preserve"> swimming_hole</t>
  </si>
  <si>
    <t xml:space="preserve"> substance</t>
  </si>
  <si>
    <t xml:space="preserve"> food</t>
  </si>
  <si>
    <t xml:space="preserve"> produce</t>
  </si>
  <si>
    <t xml:space="preserve"> edible_fruit 2/2</t>
  </si>
  <si>
    <t xml:space="preserve"> fare</t>
  </si>
  <si>
    <t xml:space="preserve"> menu</t>
  </si>
  <si>
    <t xml:space="preserve"> gas</t>
  </si>
  <si>
    <t xml:space="preserve"> atmosphere</t>
  </si>
  <si>
    <t xml:space="preserve"> sky</t>
  </si>
  <si>
    <t xml:space="preserve"> collection</t>
  </si>
  <si>
    <t xml:space="preserve"> vegetation</t>
  </si>
  <si>
    <t xml:space="preserve"> forest</t>
  </si>
  <si>
    <t xml:space="preserve"> rain_forest</t>
  </si>
  <si>
    <t xml:space="preserve"> tree_farm</t>
  </si>
  <si>
    <t xml:space="preserve"> signal</t>
  </si>
  <si>
    <t xml:space="preserve"> visual_signal</t>
  </si>
  <si>
    <t xml:space="preserve"> light</t>
  </si>
  <si>
    <t xml:space="preserve"> torch</t>
  </si>
  <si>
    <t xml:space="preserve"> traffic_light</t>
  </si>
  <si>
    <t xml:space="preserve"> instrumentality</t>
  </si>
  <si>
    <t xml:space="preserve"> container</t>
  </si>
  <si>
    <t xml:space="preserve"> envelope</t>
  </si>
  <si>
    <t xml:space="preserve"> thimble 1/2</t>
  </si>
  <si>
    <t xml:space="preserve"> spoon 2/2</t>
  </si>
  <si>
    <t xml:space="preserve"> cassette</t>
  </si>
  <si>
    <t xml:space="preserve"> toiletry</t>
  </si>
  <si>
    <t xml:space="preserve"> perfume</t>
  </si>
  <si>
    <t xml:space="preserve"> powder 2/2</t>
  </si>
  <si>
    <t xml:space="preserve"> lotion</t>
  </si>
  <si>
    <t xml:space="preserve"> hair_spray</t>
  </si>
  <si>
    <t xml:space="preserve"> system</t>
  </si>
  <si>
    <t xml:space="preserve"> maze</t>
  </si>
  <si>
    <t xml:space="preserve"> audio_system 2/2</t>
  </si>
  <si>
    <t xml:space="preserve"> device</t>
  </si>
  <si>
    <t xml:space="preserve"> lighter</t>
  </si>
  <si>
    <t xml:space="preserve"> remote_control</t>
  </si>
  <si>
    <t xml:space="preserve"> pick</t>
  </si>
  <si>
    <t xml:space="preserve"> furnishing</t>
  </si>
  <si>
    <t xml:space="preserve"> curtain 2/2</t>
  </si>
  <si>
    <t xml:space="preserve"> rug 2/2</t>
  </si>
  <si>
    <t xml:space="preserve"> excavation</t>
  </si>
  <si>
    <t xml:space="preserve"> pool</t>
  </si>
  <si>
    <t xml:space="preserve"> cistern 2/2</t>
  </si>
  <si>
    <t xml:space="preserve"> piece_of_cloth 1/2</t>
  </si>
  <si>
    <t xml:space="preserve"> bib</t>
  </si>
  <si>
    <t xml:space="preserve"> handkerchief</t>
  </si>
  <si>
    <t xml:space="preserve"> dishrag</t>
  </si>
  <si>
    <t xml:space="preserve"> way</t>
  </si>
  <si>
    <t xml:space="preserve"> road</t>
  </si>
  <si>
    <t xml:space="preserve"> driveway</t>
  </si>
  <si>
    <t xml:space="preserve"> highway</t>
  </si>
  <si>
    <t xml:space="preserve"> path</t>
  </si>
  <si>
    <t xml:space="preserve"> crossing</t>
  </si>
  <si>
    <t xml:space="preserve"> stairway</t>
  </si>
  <si>
    <t xml:space="preserve"> fire_escape</t>
  </si>
  <si>
    <t xml:space="preserve"> sheet</t>
  </si>
  <si>
    <t xml:space="preserve"> board</t>
  </si>
  <si>
    <t xml:space="preserve"> skateboard 2/2</t>
  </si>
  <si>
    <t xml:space="preserve"> surfboard</t>
  </si>
  <si>
    <t xml:space="preserve"> scoreboard 2/2</t>
  </si>
  <si>
    <t xml:space="preserve"> snowboard</t>
  </si>
  <si>
    <t xml:space="preserve"> padding</t>
  </si>
  <si>
    <t xml:space="preserve"> cushion</t>
  </si>
  <si>
    <t xml:space="preserve"> pillow</t>
  </si>
  <si>
    <t xml:space="preserve"> playhouse</t>
  </si>
  <si>
    <t xml:space="preserve"> tree_house</t>
  </si>
  <si>
    <t xml:space="preserve"> signboard</t>
  </si>
  <si>
    <t xml:space="preserve"> scoreboard 1/2</t>
  </si>
  <si>
    <t xml:space="preserve"> housing</t>
  </si>
  <si>
    <t xml:space="preserve"> hostel</t>
  </si>
  <si>
    <t xml:space="preserve"> mobile_home 2/2</t>
  </si>
  <si>
    <t xml:space="preserve"> landing</t>
  </si>
  <si>
    <t xml:space="preserve"> dock</t>
  </si>
  <si>
    <t xml:space="preserve"> column</t>
  </si>
  <si>
    <t xml:space="preserve"> obelisk</t>
  </si>
  <si>
    <t xml:space="preserve"> totem_pole 2/2</t>
  </si>
  <si>
    <t xml:space="preserve"> area</t>
  </si>
  <si>
    <t xml:space="preserve"> patio</t>
  </si>
  <si>
    <t xml:space="preserve"> orchestra_pit</t>
  </si>
  <si>
    <t xml:space="preserve"> auditorium</t>
  </si>
  <si>
    <t xml:space="preserve"> stadium</t>
  </si>
  <si>
    <t xml:space="preserve"> bullring</t>
  </si>
  <si>
    <t xml:space="preserve"> memorial</t>
  </si>
  <si>
    <t xml:space="preserve"> triumphal_arch 2/2</t>
  </si>
  <si>
    <t xml:space="preserve"> megalith</t>
  </si>
  <si>
    <t xml:space="preserve"> tower</t>
  </si>
  <si>
    <t xml:space="preserve"> beacon</t>
  </si>
  <si>
    <t xml:space="preserve"> building</t>
  </si>
  <si>
    <t xml:space="preserve"> skyscraper</t>
  </si>
  <si>
    <t xml:space="preserve"> planetarium</t>
  </si>
  <si>
    <t xml:space="preserve"> office_building</t>
  </si>
  <si>
    <t xml:space="preserve"> greenhouse</t>
  </si>
  <si>
    <t xml:space="preserve"> library</t>
  </si>
  <si>
    <t xml:space="preserve"> arch</t>
  </si>
  <si>
    <t xml:space="preserve"> triumphal_arch 1/2</t>
  </si>
  <si>
    <t xml:space="preserve"> bridge</t>
  </si>
  <si>
    <t xml:space="preserve"> rope_bridge</t>
  </si>
  <si>
    <t xml:space="preserve"> steel_arch_bridge</t>
  </si>
  <si>
    <t xml:space="preserve"> viaduct</t>
  </si>
  <si>
    <t xml:space="preserve"> suspension_bridge</t>
  </si>
  <si>
    <t xml:space="preserve"> footwear</t>
  </si>
  <si>
    <t xml:space="preserve"> clog</t>
  </si>
  <si>
    <t xml:space="preserve"> protective_covering</t>
  </si>
  <si>
    <t xml:space="preserve"> binder</t>
  </si>
  <si>
    <t xml:space="preserve"> top</t>
  </si>
  <si>
    <t xml:space="preserve"> manhole_cover</t>
  </si>
  <si>
    <t xml:space="preserve"> flap</t>
  </si>
  <si>
    <t xml:space="preserve"> barndoor</t>
  </si>
  <si>
    <t xml:space="preserve"> cloak</t>
  </si>
  <si>
    <t xml:space="preserve"> poncho</t>
  </si>
  <si>
    <t xml:space="preserve"> depository</t>
  </si>
  <si>
    <t xml:space="preserve"> archive</t>
  </si>
  <si>
    <t xml:space="preserve"> course</t>
  </si>
  <si>
    <t xml:space="preserve"> racetrack</t>
  </si>
  <si>
    <t xml:space="preserve"> golf_course</t>
  </si>
  <si>
    <t xml:space="preserve"> station</t>
  </si>
  <si>
    <t xml:space="preserve"> fire_station</t>
  </si>
  <si>
    <t xml:space="preserve"> living_thing</t>
  </si>
  <si>
    <t xml:space="preserve"> organism</t>
  </si>
  <si>
    <t xml:space="preserve"> fungus</t>
  </si>
  <si>
    <t xml:space="preserve"> hen-of-the-woods</t>
  </si>
  <si>
    <t xml:space="preserve"> earthstar</t>
  </si>
  <si>
    <t xml:space="preserve"> bolete</t>
  </si>
  <si>
    <t xml:space="preserve"> coral_fungus</t>
  </si>
  <si>
    <t xml:space="preserve"> stinkhorn</t>
  </si>
  <si>
    <t xml:space="preserve"> gyromitra</t>
  </si>
  <si>
    <t xml:space="preserve"> valley</t>
  </si>
  <si>
    <t xml:space="preserve"> ravine</t>
  </si>
  <si>
    <t xml:space="preserve"> canyon</t>
  </si>
  <si>
    <t xml:space="preserve"> reef</t>
  </si>
  <si>
    <t xml:space="preserve"> coral_reef</t>
  </si>
  <si>
    <t xml:space="preserve"> location</t>
  </si>
  <si>
    <t xml:space="preserve"> space 1/2</t>
  </si>
  <si>
    <t xml:space="preserve"> opening</t>
  </si>
  <si>
    <t xml:space="preserve"> crack</t>
  </si>
  <si>
    <t xml:space="preserve"> crevasse</t>
  </si>
  <si>
    <t xml:space="preserve"> point</t>
  </si>
  <si>
    <t xml:space="preserve"> topographic_point</t>
  </si>
  <si>
    <t xml:space="preserve"> grave</t>
  </si>
  <si>
    <t xml:space="preserve"> burial_chamber 2/2</t>
  </si>
  <si>
    <t xml:space="preserve"> geographic_point</t>
  </si>
  <si>
    <t xml:space="preserve"> workplace</t>
  </si>
  <si>
    <t xml:space="preserve"> bakery 1/2</t>
  </si>
  <si>
    <t xml:space="preserve"> region</t>
  </si>
  <si>
    <t xml:space="preserve"> district</t>
  </si>
  <si>
    <t xml:space="preserve"> city_district</t>
  </si>
  <si>
    <t xml:space="preserve"> slum</t>
  </si>
  <si>
    <t xml:space="preserve"> business_district</t>
  </si>
  <si>
    <t xml:space="preserve"> geographical_area</t>
  </si>
  <si>
    <t xml:space="preserve"> tract</t>
  </si>
  <si>
    <t xml:space="preserve"> picnic_area</t>
  </si>
  <si>
    <t xml:space="preserve"> agent 1/2</t>
  </si>
  <si>
    <t xml:space="preserve"> drug</t>
  </si>
  <si>
    <t xml:space="preserve"> drug_of_abuse</t>
  </si>
  <si>
    <t xml:space="preserve"> alcohol 2/2</t>
  </si>
  <si>
    <t xml:space="preserve"> material</t>
  </si>
  <si>
    <t xml:space="preserve"> paper</t>
  </si>
  <si>
    <t xml:space="preserve"> tissue</t>
  </si>
  <si>
    <t xml:space="preserve"> toilet_tissue</t>
  </si>
  <si>
    <t xml:space="preserve"> foodstuff</t>
  </si>
  <si>
    <t xml:space="preserve"> starches</t>
  </si>
  <si>
    <t xml:space="preserve"> bread 2/2</t>
  </si>
  <si>
    <t xml:space="preserve"> concoction</t>
  </si>
  <si>
    <t xml:space="preserve"> dough</t>
  </si>
  <si>
    <t xml:space="preserve"> vegetable</t>
  </si>
  <si>
    <t xml:space="preserve"> artichoke</t>
  </si>
  <si>
    <t xml:space="preserve"> mushroom</t>
  </si>
  <si>
    <t xml:space="preserve"> cucumber</t>
  </si>
  <si>
    <t xml:space="preserve"> cardoon</t>
  </si>
  <si>
    <t xml:space="preserve"> nutriment</t>
  </si>
  <si>
    <t xml:space="preserve"> dish</t>
  </si>
  <si>
    <t xml:space="preserve"> petri_dish</t>
  </si>
  <si>
    <t xml:space="preserve"> potpie</t>
  </si>
  <si>
    <t xml:space="preserve"> pizza</t>
  </si>
  <si>
    <t xml:space="preserve"> meat_loaf 2/2</t>
  </si>
  <si>
    <t xml:space="preserve"> burrito</t>
  </si>
  <si>
    <t xml:space="preserve"> feed</t>
  </si>
  <si>
    <t xml:space="preserve"> fodder</t>
  </si>
  <si>
    <t xml:space="preserve"> hay</t>
  </si>
  <si>
    <t xml:space="preserve"> beverage 1/2</t>
  </si>
  <si>
    <t xml:space="preserve"> coffee</t>
  </si>
  <si>
    <t xml:space="preserve"> espresso</t>
  </si>
  <si>
    <t xml:space="preserve"> decoration</t>
  </si>
  <si>
    <t xml:space="preserve"> design</t>
  </si>
  <si>
    <t xml:space="preserve"> emblem</t>
  </si>
  <si>
    <t xml:space="preserve"> totem_pole 1/2</t>
  </si>
  <si>
    <t xml:space="preserve"> adornment</t>
  </si>
  <si>
    <t xml:space="preserve"> jewelry</t>
  </si>
  <si>
    <t xml:space="preserve"> necklace</t>
  </si>
  <si>
    <t xml:space="preserve"> surface</t>
  </si>
  <si>
    <t xml:space="preserve"> side</t>
  </si>
  <si>
    <t xml:space="preserve"> front</t>
  </si>
  <si>
    <t xml:space="preserve"> shopfront</t>
  </si>
  <si>
    <t xml:space="preserve"> horizontal_surface</t>
  </si>
  <si>
    <t xml:space="preserve"> platform</t>
  </si>
  <si>
    <t xml:space="preserve"> stage</t>
  </si>
  <si>
    <t xml:space="preserve"> dispenser</t>
  </si>
  <si>
    <t xml:space="preserve"> soap_dispenser</t>
  </si>
  <si>
    <t xml:space="preserve"> savings_bank</t>
  </si>
  <si>
    <t xml:space="preserve"> piggy_bank</t>
  </si>
  <si>
    <t xml:space="preserve"> package</t>
  </si>
  <si>
    <t xml:space="preserve"> packet</t>
  </si>
  <si>
    <t xml:space="preserve"> pot</t>
  </si>
  <si>
    <t xml:space="preserve"> coffeepot</t>
  </si>
  <si>
    <t xml:space="preserve"> teapot</t>
  </si>
  <si>
    <t xml:space="preserve"> caldron</t>
  </si>
  <si>
    <t xml:space="preserve"> vessel</t>
  </si>
  <si>
    <t xml:space="preserve"> bathtub</t>
  </si>
  <si>
    <t xml:space="preserve"> ladle</t>
  </si>
  <si>
    <t xml:space="preserve"> barrel</t>
  </si>
  <si>
    <t xml:space="preserve"> mortar</t>
  </si>
  <si>
    <t xml:space="preserve"> pitcher</t>
  </si>
  <si>
    <t xml:space="preserve"> tub</t>
  </si>
  <si>
    <t xml:space="preserve"> bucket</t>
  </si>
  <si>
    <t xml:space="preserve"> box</t>
  </si>
  <si>
    <t xml:space="preserve"> mailbox</t>
  </si>
  <si>
    <t xml:space="preserve"> chest</t>
  </si>
  <si>
    <t xml:space="preserve"> crate</t>
  </si>
  <si>
    <t xml:space="preserve"> carton</t>
  </si>
  <si>
    <t xml:space="preserve"> pencil_box</t>
  </si>
  <si>
    <t xml:space="preserve"> bin</t>
  </si>
  <si>
    <t xml:space="preserve"> ashcan</t>
  </si>
  <si>
    <t xml:space="preserve"> bag</t>
  </si>
  <si>
    <t xml:space="preserve"> backpack</t>
  </si>
  <si>
    <t xml:space="preserve"> sleeping_bag</t>
  </si>
  <si>
    <t xml:space="preserve"> mailbag</t>
  </si>
  <si>
    <t xml:space="preserve"> purse</t>
  </si>
  <si>
    <t xml:space="preserve"> plastic_bag</t>
  </si>
  <si>
    <t xml:space="preserve"> shaker</t>
  </si>
  <si>
    <t xml:space="preserve"> saltshaker</t>
  </si>
  <si>
    <t xml:space="preserve"> cocktail_shaker</t>
  </si>
  <si>
    <t xml:space="preserve"> glass</t>
  </si>
  <si>
    <t xml:space="preserve"> goblet</t>
  </si>
  <si>
    <t xml:space="preserve"> beer_glass</t>
  </si>
  <si>
    <t xml:space="preserve"> can</t>
  </si>
  <si>
    <t xml:space="preserve"> milk_can</t>
  </si>
  <si>
    <t xml:space="preserve"> wheeled_vehicle 1/2</t>
  </si>
  <si>
    <t xml:space="preserve"> motor_scooter</t>
  </si>
  <si>
    <t xml:space="preserve"> tricycle</t>
  </si>
  <si>
    <t xml:space="preserve"> skateboard 1/2</t>
  </si>
  <si>
    <t xml:space="preserve"> unicycle</t>
  </si>
  <si>
    <t xml:space="preserve"> case</t>
  </si>
  <si>
    <t xml:space="preserve"> wallet</t>
  </si>
  <si>
    <t xml:space="preserve"> receptacle</t>
  </si>
  <si>
    <t xml:space="preserve"> tray</t>
  </si>
  <si>
    <t xml:space="preserve"> basket</t>
  </si>
  <si>
    <t xml:space="preserve"> hamper</t>
  </si>
  <si>
    <t xml:space="preserve"> shopping_basket</t>
  </si>
  <si>
    <t xml:space="preserve"> measure</t>
  </si>
  <si>
    <t xml:space="preserve"> measuring_cup</t>
  </si>
  <si>
    <t xml:space="preserve"> conveyance</t>
  </si>
  <si>
    <t xml:space="preserve"> litter</t>
  </si>
  <si>
    <t xml:space="preserve"> stretcher</t>
  </si>
  <si>
    <t xml:space="preserve"> vehicle</t>
  </si>
  <si>
    <t xml:space="preserve"> wheeled_vehicle 2/2</t>
  </si>
  <si>
    <t xml:space="preserve"> cream</t>
  </si>
  <si>
    <t xml:space="preserve"> sunscreen</t>
  </si>
  <si>
    <t xml:space="preserve"> equipment</t>
  </si>
  <si>
    <t xml:space="preserve"> electronic_equipment</t>
  </si>
  <si>
    <t xml:space="preserve"> tape_player</t>
  </si>
  <si>
    <t xml:space="preserve"> oscilloscope</t>
  </si>
  <si>
    <t xml:space="preserve"> cd_player</t>
  </si>
  <si>
    <t xml:space="preserve"> modem</t>
  </si>
  <si>
    <t xml:space="preserve"> cassette_player</t>
  </si>
  <si>
    <t xml:space="preserve"> rescue_equipment</t>
  </si>
  <si>
    <t xml:space="preserve"> parachute</t>
  </si>
  <si>
    <t xml:space="preserve"> game_equipment</t>
  </si>
  <si>
    <t xml:space="preserve"> pool_table 2/2</t>
  </si>
  <si>
    <t xml:space="preserve"> satellite</t>
  </si>
  <si>
    <t xml:space="preserve"> spacecraft 2/2</t>
  </si>
  <si>
    <t xml:space="preserve"> mechanical_system</t>
  </si>
  <si>
    <t xml:space="preserve"> production_line</t>
  </si>
  <si>
    <t xml:space="preserve"> communication_system</t>
  </si>
  <si>
    <t xml:space="preserve"> radio</t>
  </si>
  <si>
    <t xml:space="preserve"> machine</t>
  </si>
  <si>
    <t xml:space="preserve"> cash_machine</t>
  </si>
  <si>
    <t xml:space="preserve"> signaling_device</t>
  </si>
  <si>
    <t xml:space="preserve"> whistle 2/2</t>
  </si>
  <si>
    <t xml:space="preserve"> airfoil</t>
  </si>
  <si>
    <t xml:space="preserve"> wing</t>
  </si>
  <si>
    <t xml:space="preserve"> trap</t>
  </si>
  <si>
    <t xml:space="preserve"> mousetrap</t>
  </si>
  <si>
    <t xml:space="preserve"> filter</t>
  </si>
  <si>
    <t xml:space="preserve"> strainer</t>
  </si>
  <si>
    <t xml:space="preserve"> oil_filter</t>
  </si>
  <si>
    <t xml:space="preserve"> keyboard</t>
  </si>
  <si>
    <t xml:space="preserve"> typewriter_keyboard</t>
  </si>
  <si>
    <t xml:space="preserve"> computer_keyboard 1/2</t>
  </si>
  <si>
    <t xml:space="preserve"> runner</t>
  </si>
  <si>
    <t xml:space="preserve"> ski</t>
  </si>
  <si>
    <t xml:space="preserve"> fan</t>
  </si>
  <si>
    <t xml:space="preserve"> electric_fan</t>
  </si>
  <si>
    <t xml:space="preserve"> applicator</t>
  </si>
  <si>
    <t xml:space="preserve"> paintbrush 2/2</t>
  </si>
  <si>
    <t xml:space="preserve"> restraint</t>
  </si>
  <si>
    <t xml:space="preserve"> muzzle</t>
  </si>
  <si>
    <t xml:space="preserve"> heater</t>
  </si>
  <si>
    <t xml:space="preserve"> space_heater</t>
  </si>
  <si>
    <t xml:space="preserve"> stove</t>
  </si>
  <si>
    <t xml:space="preserve"> electronic_device</t>
  </si>
  <si>
    <t xml:space="preserve"> mouse</t>
  </si>
  <si>
    <t xml:space="preserve"> breathing_device</t>
  </si>
  <si>
    <t xml:space="preserve"> oxygen_mask</t>
  </si>
  <si>
    <t xml:space="preserve"> snorkel</t>
  </si>
  <si>
    <t xml:space="preserve"> mechanism</t>
  </si>
  <si>
    <t xml:space="preserve"> radiator</t>
  </si>
  <si>
    <t xml:space="preserve"> reflector</t>
  </si>
  <si>
    <t xml:space="preserve"> solar_dish</t>
  </si>
  <si>
    <t xml:space="preserve"> acoustic_device</t>
  </si>
  <si>
    <t xml:space="preserve"> whistle 1/2</t>
  </si>
  <si>
    <t xml:space="preserve"> blower</t>
  </si>
  <si>
    <t xml:space="preserve"> hand_blower 1/2</t>
  </si>
  <si>
    <t xml:space="preserve"> implement</t>
  </si>
  <si>
    <t xml:space="preserve"> eraser</t>
  </si>
  <si>
    <t xml:space="preserve"> rubber_eraser</t>
  </si>
  <si>
    <t xml:space="preserve"> oar</t>
  </si>
  <si>
    <t xml:space="preserve"> paddle</t>
  </si>
  <si>
    <t xml:space="preserve"> rod</t>
  </si>
  <si>
    <t xml:space="preserve"> pole</t>
  </si>
  <si>
    <t xml:space="preserve"> stick</t>
  </si>
  <si>
    <t xml:space="preserve"> matchstick</t>
  </si>
  <si>
    <t xml:space="preserve"> drumstick</t>
  </si>
  <si>
    <t xml:space="preserve"> spindle</t>
  </si>
  <si>
    <t xml:space="preserve"> sharpener</t>
  </si>
  <si>
    <t xml:space="preserve"> pencil_sharpener</t>
  </si>
  <si>
    <t xml:space="preserve"> tool</t>
  </si>
  <si>
    <t xml:space="preserve"> power_tool 2/2</t>
  </si>
  <si>
    <t xml:space="preserve"> plow</t>
  </si>
  <si>
    <t xml:space="preserve"> brush</t>
  </si>
  <si>
    <t xml:space="preserve"> paintbrush 1/2</t>
  </si>
  <si>
    <t xml:space="preserve"> cleaning_implement</t>
  </si>
  <si>
    <t xml:space="preserve"> swab</t>
  </si>
  <si>
    <t xml:space="preserve"> broom</t>
  </si>
  <si>
    <t xml:space="preserve"> furniture</t>
  </si>
  <si>
    <t xml:space="preserve"> wardrobe</t>
  </si>
  <si>
    <t xml:space="preserve"> bookcase</t>
  </si>
  <si>
    <t xml:space="preserve"> article</t>
  </si>
  <si>
    <t xml:space="preserve"> ware</t>
  </si>
  <si>
    <t xml:space="preserve"> woodenware</t>
  </si>
  <si>
    <t xml:space="preserve"> wooden_spoon 2/2</t>
  </si>
  <si>
    <t xml:space="preserve"> towel</t>
  </si>
  <si>
    <t xml:space="preserve"> bath_towel 2/2</t>
  </si>
  <si>
    <t xml:space="preserve"> paper_towel</t>
  </si>
  <si>
    <t xml:space="preserve"> walk</t>
  </si>
  <si>
    <t xml:space="preserve"> boardwalk</t>
  </si>
  <si>
    <t xml:space="preserve"> passage</t>
  </si>
  <si>
    <t xml:space="preserve"> conduit</t>
  </si>
  <si>
    <t xml:space="preserve"> aqueduct</t>
  </si>
  <si>
    <t xml:space="preserve"> passageway</t>
  </si>
  <si>
    <t xml:space="preserve"> corridor</t>
  </si>
  <si>
    <t xml:space="preserve"> establishment</t>
  </si>
  <si>
    <t xml:space="preserve"> institution</t>
  </si>
  <si>
    <t xml:space="preserve"> home</t>
  </si>
  <si>
    <t xml:space="preserve"> dwelling</t>
  </si>
  <si>
    <t xml:space="preserve"> yurt</t>
  </si>
  <si>
    <t xml:space="preserve"> cliff_dwelling</t>
  </si>
  <si>
    <t xml:space="preserve"> house 2/2</t>
  </si>
  <si>
    <t xml:space="preserve"> defensive_structure</t>
  </si>
  <si>
    <t xml:space="preserve"> fortification</t>
  </si>
  <si>
    <t xml:space="preserve"> castle</t>
  </si>
  <si>
    <t xml:space="preserve"> court</t>
  </si>
  <si>
    <t xml:space="preserve"> food_court</t>
  </si>
  <si>
    <t xml:space="preserve"> resort_area</t>
  </si>
  <si>
    <t xml:space="preserve"> watering_place</t>
  </si>
  <si>
    <t xml:space="preserve"> room</t>
  </si>
  <si>
    <t xml:space="preserve"> dressing_room</t>
  </si>
  <si>
    <t xml:space="preserve"> living_room</t>
  </si>
  <si>
    <t xml:space="preserve"> engineering</t>
  </si>
  <si>
    <t xml:space="preserve"> gallery</t>
  </si>
  <si>
    <t xml:space="preserve"> kitchen</t>
  </si>
  <si>
    <t xml:space="preserve"> anteroom</t>
  </si>
  <si>
    <t xml:space="preserve"> dining_room</t>
  </si>
  <si>
    <t xml:space="preserve"> television_room</t>
  </si>
  <si>
    <t xml:space="preserve"> lounge</t>
  </si>
  <si>
    <t xml:space="preserve"> conference_room</t>
  </si>
  <si>
    <t xml:space="preserve"> clean_room</t>
  </si>
  <si>
    <t xml:space="preserve"> locker_room</t>
  </si>
  <si>
    <t xml:space="preserve"> cell</t>
  </si>
  <si>
    <t xml:space="preserve"> obstruction</t>
  </si>
  <si>
    <t xml:space="preserve"> barrier</t>
  </si>
  <si>
    <t xml:space="preserve"> bannister</t>
  </si>
  <si>
    <t xml:space="preserve"> breakwater</t>
  </si>
  <si>
    <t xml:space="preserve"> dam</t>
  </si>
  <si>
    <t xml:space="preserve"> brass</t>
  </si>
  <si>
    <t xml:space="preserve"> cornet</t>
  </si>
  <si>
    <t xml:space="preserve"> french_horn</t>
  </si>
  <si>
    <t xml:space="preserve"> trombone</t>
  </si>
  <si>
    <t xml:space="preserve"> farm_building</t>
  </si>
  <si>
    <t xml:space="preserve"> barn</t>
  </si>
  <si>
    <t xml:space="preserve"> stable</t>
  </si>
  <si>
    <t xml:space="preserve"> theater</t>
  </si>
  <si>
    <t xml:space="preserve"> cinema</t>
  </si>
  <si>
    <t xml:space="preserve"> home_theater</t>
  </si>
  <si>
    <t xml:space="preserve"> house 1/2</t>
  </si>
  <si>
    <t xml:space="preserve"> beach_house</t>
  </si>
  <si>
    <t xml:space="preserve"> bungalow</t>
  </si>
  <si>
    <t xml:space="preserve"> chalet</t>
  </si>
  <si>
    <t xml:space="preserve"> oast_house</t>
  </si>
  <si>
    <t xml:space="preserve"> place_of_worship</t>
  </si>
  <si>
    <t xml:space="preserve"> church</t>
  </si>
  <si>
    <t xml:space="preserve"> mosque</t>
  </si>
  <si>
    <t xml:space="preserve"> center</t>
  </si>
  <si>
    <t xml:space="preserve"> conference_center</t>
  </si>
  <si>
    <t xml:space="preserve"> tavern</t>
  </si>
  <si>
    <t xml:space="preserve"> beer_garden</t>
  </si>
  <si>
    <t xml:space="preserve"> restaurant</t>
  </si>
  <si>
    <t xml:space="preserve"> cafe</t>
  </si>
  <si>
    <t xml:space="preserve"> cafeteria</t>
  </si>
  <si>
    <t xml:space="preserve"> supporting_structure</t>
  </si>
  <si>
    <t xml:space="preserve"> framework</t>
  </si>
  <si>
    <t xml:space="preserve"> honeycomb</t>
  </si>
  <si>
    <t xml:space="preserve"> support</t>
  </si>
  <si>
    <t xml:space="preserve"> brace 2/2</t>
  </si>
  <si>
    <t xml:space="preserve"> pier</t>
  </si>
  <si>
    <t xml:space="preserve"> pedestal</t>
  </si>
  <si>
    <t xml:space="preserve"> shoe</t>
  </si>
  <si>
    <t xml:space="preserve"> running_shoe</t>
  </si>
  <si>
    <t xml:space="preserve"> sandal</t>
  </si>
  <si>
    <t xml:space="preserve"> loafer</t>
  </si>
  <si>
    <t xml:space="preserve"> boot</t>
  </si>
  <si>
    <t xml:space="preserve"> cowboy_boot</t>
  </si>
  <si>
    <t xml:space="preserve"> hosiery</t>
  </si>
  <si>
    <t xml:space="preserve"> sock</t>
  </si>
  <si>
    <t xml:space="preserve"> cloth_covering</t>
  </si>
  <si>
    <t xml:space="preserve"> bedclothes</t>
  </si>
  <si>
    <t xml:space="preserve"> quilt</t>
  </si>
  <si>
    <t xml:space="preserve"> roof</t>
  </si>
  <si>
    <t xml:space="preserve"> tile_roof</t>
  </si>
  <si>
    <t xml:space="preserve"> dome</t>
  </si>
  <si>
    <t xml:space="preserve"> vault</t>
  </si>
  <si>
    <t xml:space="preserve"> thatch</t>
  </si>
  <si>
    <t xml:space="preserve"> armor</t>
  </si>
  <si>
    <t xml:space="preserve"> shield</t>
  </si>
  <si>
    <t xml:space="preserve"> shade</t>
  </si>
  <si>
    <t xml:space="preserve"> lampshade</t>
  </si>
  <si>
    <t xml:space="preserve"> mask</t>
  </si>
  <si>
    <t xml:space="preserve"> gasmask</t>
  </si>
  <si>
    <t xml:space="preserve"> shelter</t>
  </si>
  <si>
    <t xml:space="preserve"> bell_cote</t>
  </si>
  <si>
    <t xml:space="preserve"> birdhouse</t>
  </si>
  <si>
    <t xml:space="preserve"> sheath</t>
  </si>
  <si>
    <t xml:space="preserve"> holster</t>
  </si>
  <si>
    <t xml:space="preserve"> scabbard</t>
  </si>
  <si>
    <t xml:space="preserve"> floor_cover</t>
  </si>
  <si>
    <t xml:space="preserve"> rug 1/2</t>
  </si>
  <si>
    <t xml:space="preserve"> prayer_rug</t>
  </si>
  <si>
    <t xml:space="preserve"> mat</t>
  </si>
  <si>
    <t xml:space="preserve"> doormat</t>
  </si>
  <si>
    <t xml:space="preserve"> wrapping</t>
  </si>
  <si>
    <t xml:space="preserve"> jacket</t>
  </si>
  <si>
    <t xml:space="preserve"> book_jacket</t>
  </si>
  <si>
    <t xml:space="preserve"> military_installation</t>
  </si>
  <si>
    <t xml:space="preserve"> base</t>
  </si>
  <si>
    <t xml:space="preserve"> army_base</t>
  </si>
  <si>
    <t xml:space="preserve"> museum</t>
  </si>
  <si>
    <t xml:space="preserve"> science_museum</t>
  </si>
  <si>
    <t xml:space="preserve"> airfield</t>
  </si>
  <si>
    <t xml:space="preserve"> airport</t>
  </si>
  <si>
    <t xml:space="preserve"> heliport</t>
  </si>
  <si>
    <t xml:space="preserve"> power_station</t>
  </si>
  <si>
    <t xml:space="preserve"> wind_farm</t>
  </si>
  <si>
    <t xml:space="preserve"> terminal</t>
  </si>
  <si>
    <t xml:space="preserve"> air_terminal</t>
  </si>
  <si>
    <t xml:space="preserve"> service_station</t>
  </si>
  <si>
    <t xml:space="preserve"> gasoline_station</t>
  </si>
  <si>
    <t xml:space="preserve"> basidiomycete</t>
  </si>
  <si>
    <t xml:space="preserve"> agaric</t>
  </si>
  <si>
    <t xml:space="preserve"> farm</t>
  </si>
  <si>
    <t xml:space="preserve"> vineyard</t>
  </si>
  <si>
    <t xml:space="preserve"> lab</t>
  </si>
  <si>
    <t xml:space="preserve"> biology_lab</t>
  </si>
  <si>
    <t xml:space="preserve"> physics_lab</t>
  </si>
  <si>
    <t xml:space="preserve"> chemistry_lab</t>
  </si>
  <si>
    <t xml:space="preserve"> laundry</t>
  </si>
  <si>
    <t xml:space="preserve"> launderette</t>
  </si>
  <si>
    <t xml:space="preserve"> quarter</t>
  </si>
  <si>
    <t xml:space="preserve"> kasbah</t>
  </si>
  <si>
    <t xml:space="preserve"> yard</t>
  </si>
  <si>
    <t xml:space="preserve"> junkyard</t>
  </si>
  <si>
    <t xml:space="preserve"> park</t>
  </si>
  <si>
    <t xml:space="preserve"> amusement_park</t>
  </si>
  <si>
    <t xml:space="preserve"> grassland 1/2</t>
  </si>
  <si>
    <t xml:space="preserve"> hayfield</t>
  </si>
  <si>
    <t xml:space="preserve"> site</t>
  </si>
  <si>
    <t xml:space="preserve"> cemetery</t>
  </si>
  <si>
    <t xml:space="preserve"> campsite</t>
  </si>
  <si>
    <t xml:space="preserve"> playing_field</t>
  </si>
  <si>
    <t xml:space="preserve"> football_field</t>
  </si>
  <si>
    <t xml:space="preserve"> ball_field</t>
  </si>
  <si>
    <t xml:space="preserve"> field</t>
  </si>
  <si>
    <t xml:space="preserve"> campus</t>
  </si>
  <si>
    <t xml:space="preserve"> lawn</t>
  </si>
  <si>
    <t xml:space="preserve"> paddy</t>
  </si>
  <si>
    <t xml:space="preserve"> lot</t>
  </si>
  <si>
    <t xml:space="preserve"> parking_lot</t>
  </si>
  <si>
    <t xml:space="preserve"> medicine</t>
  </si>
  <si>
    <t xml:space="preserve"> powder 1/2</t>
  </si>
  <si>
    <t xml:space="preserve"> face_powder 1/2</t>
  </si>
  <si>
    <t xml:space="preserve"> potato 1/2</t>
  </si>
  <si>
    <t xml:space="preserve"> mashed_potato</t>
  </si>
  <si>
    <t xml:space="preserve"> baked_goods</t>
  </si>
  <si>
    <t xml:space="preserve"> cake</t>
  </si>
  <si>
    <t xml:space="preserve"> friedcake</t>
  </si>
  <si>
    <t xml:space="preserve"> doughnut</t>
  </si>
  <si>
    <t xml:space="preserve"> bread 1/2</t>
  </si>
  <si>
    <t xml:space="preserve"> bun</t>
  </si>
  <si>
    <t xml:space="preserve"> bagel</t>
  </si>
  <si>
    <t xml:space="preserve"> cracker</t>
  </si>
  <si>
    <t xml:space="preserve"> pretzel</t>
  </si>
  <si>
    <t xml:space="preserve"> loaf_of_bread</t>
  </si>
  <si>
    <t xml:space="preserve"> french_loaf</t>
  </si>
  <si>
    <t xml:space="preserve"> meat_loaf 1/2</t>
  </si>
  <si>
    <t xml:space="preserve"> root_vegetable</t>
  </si>
  <si>
    <t xml:space="preserve"> potato 2/2</t>
  </si>
  <si>
    <t xml:space="preserve"> solanaceous_vegetable</t>
  </si>
  <si>
    <t xml:space="preserve"> potato</t>
  </si>
  <si>
    <t xml:space="preserve"> cruciferous_vegetable</t>
  </si>
  <si>
    <t xml:space="preserve"> cauliflower</t>
  </si>
  <si>
    <t xml:space="preserve"> broccoli</t>
  </si>
  <si>
    <t xml:space="preserve"> stew</t>
  </si>
  <si>
    <t xml:space="preserve"> hot_pot</t>
  </si>
  <si>
    <t xml:space="preserve"> bowl</t>
  </si>
  <si>
    <t xml:space="preserve"> mixing_bowl</t>
  </si>
  <si>
    <t xml:space="preserve"> soup_bowl</t>
  </si>
  <si>
    <t xml:space="preserve"> soup</t>
  </si>
  <si>
    <t xml:space="preserve"> consomme</t>
  </si>
  <si>
    <t xml:space="preserve"> alcohol 1/2</t>
  </si>
  <si>
    <t xml:space="preserve"> wine</t>
  </si>
  <si>
    <t xml:space="preserve"> red_wine</t>
  </si>
  <si>
    <t xml:space="preserve"> deck</t>
  </si>
  <si>
    <t xml:space="preserve"> flight_deck</t>
  </si>
  <si>
    <t xml:space="preserve"> ring</t>
  </si>
  <si>
    <t xml:space="preserve"> boxing_ring</t>
  </si>
  <si>
    <t xml:space="preserve"> ship</t>
  </si>
  <si>
    <t xml:space="preserve"> wreck</t>
  </si>
  <si>
    <t xml:space="preserve"> pirate</t>
  </si>
  <si>
    <t xml:space="preserve"> jar</t>
  </si>
  <si>
    <t xml:space="preserve"> beaker</t>
  </si>
  <si>
    <t xml:space="preserve"> vase</t>
  </si>
  <si>
    <t xml:space="preserve"> bottle</t>
  </si>
  <si>
    <t xml:space="preserve"> pop_bottle</t>
  </si>
  <si>
    <t xml:space="preserve"> wine_bottle</t>
  </si>
  <si>
    <t xml:space="preserve"> pill_bottle</t>
  </si>
  <si>
    <t xml:space="preserve"> beer_bottle</t>
  </si>
  <si>
    <t xml:space="preserve"> water_bottle</t>
  </si>
  <si>
    <t xml:space="preserve"> basin</t>
  </si>
  <si>
    <t xml:space="preserve"> washbasin</t>
  </si>
  <si>
    <t xml:space="preserve"> boat</t>
  </si>
  <si>
    <t xml:space="preserve"> fireboat</t>
  </si>
  <si>
    <t xml:space="preserve"> gondola</t>
  </si>
  <si>
    <t xml:space="preserve"> sailing_vessel</t>
  </si>
  <si>
    <t xml:space="preserve"> schooner</t>
  </si>
  <si>
    <t xml:space="preserve"> strongbox</t>
  </si>
  <si>
    <t xml:space="preserve"> safe</t>
  </si>
  <si>
    <t xml:space="preserve"> self-propelled_vehicle</t>
  </si>
  <si>
    <t xml:space="preserve"> streetcar</t>
  </si>
  <si>
    <t xml:space="preserve"> recreational_vehicle</t>
  </si>
  <si>
    <t xml:space="preserve"> forklift</t>
  </si>
  <si>
    <t xml:space="preserve"> tractor</t>
  </si>
  <si>
    <t xml:space="preserve"> handcart</t>
  </si>
  <si>
    <t xml:space="preserve"> barrow</t>
  </si>
  <si>
    <t xml:space="preserve"> shopping_cart</t>
  </si>
  <si>
    <t xml:space="preserve"> bicycle</t>
  </si>
  <si>
    <t xml:space="preserve"> bicycle-built-for-two</t>
  </si>
  <si>
    <t xml:space="preserve"> mountain_bike</t>
  </si>
  <si>
    <t xml:space="preserve"> trailer</t>
  </si>
  <si>
    <t xml:space="preserve"> mobile_home 1/2</t>
  </si>
  <si>
    <t xml:space="preserve"> public_transport</t>
  </si>
  <si>
    <t xml:space="preserve"> bus</t>
  </si>
  <si>
    <t xml:space="preserve"> school_bus</t>
  </si>
  <si>
    <t xml:space="preserve"> minibus</t>
  </si>
  <si>
    <t xml:space="preserve"> trolleybus</t>
  </si>
  <si>
    <t xml:space="preserve"> rocket</t>
  </si>
  <si>
    <t xml:space="preserve"> missile 2/2</t>
  </si>
  <si>
    <t xml:space="preserve"> military_vehicle</t>
  </si>
  <si>
    <t xml:space="preserve"> warship 2/2</t>
  </si>
  <si>
    <t xml:space="preserve"> warplane 2/2</t>
  </si>
  <si>
    <t xml:space="preserve"> half_track 1/2</t>
  </si>
  <si>
    <t xml:space="preserve"> tank 2/2</t>
  </si>
  <si>
    <t xml:space="preserve"> sled</t>
  </si>
  <si>
    <t xml:space="preserve"> dogsled</t>
  </si>
  <si>
    <t xml:space="preserve"> bobsled</t>
  </si>
  <si>
    <t xml:space="preserve"> cosmetic</t>
  </si>
  <si>
    <t xml:space="preserve"> makeup</t>
  </si>
  <si>
    <t xml:space="preserve"> lipstick</t>
  </si>
  <si>
    <t xml:space="preserve"> face_powder 2/2</t>
  </si>
  <si>
    <t xml:space="preserve"> gear</t>
  </si>
  <si>
    <t xml:space="preserve"> kit</t>
  </si>
  <si>
    <t xml:space="preserve"> carpenter's_kit</t>
  </si>
  <si>
    <t xml:space="preserve"> photographic_equipment</t>
  </si>
  <si>
    <t xml:space="preserve"> camera</t>
  </si>
  <si>
    <t xml:space="preserve"> polaroid_camera</t>
  </si>
  <si>
    <t xml:space="preserve"> reflex_camera</t>
  </si>
  <si>
    <t xml:space="preserve"> apparatus</t>
  </si>
  <si>
    <t xml:space="preserve"> duplicator</t>
  </si>
  <si>
    <t xml:space="preserve"> photocopier</t>
  </si>
  <si>
    <t xml:space="preserve"> sports_equipment</t>
  </si>
  <si>
    <t xml:space="preserve"> weight</t>
  </si>
  <si>
    <t xml:space="preserve"> barbell</t>
  </si>
  <si>
    <t xml:space="preserve"> dumbbell</t>
  </si>
  <si>
    <t xml:space="preserve"> basketball_equipment</t>
  </si>
  <si>
    <t xml:space="preserve"> basketball 1/2</t>
  </si>
  <si>
    <t xml:space="preserve"> golf_equipment</t>
  </si>
  <si>
    <t xml:space="preserve"> golf_ball 1/2</t>
  </si>
  <si>
    <t xml:space="preserve"> golfcart 2/2</t>
  </si>
  <si>
    <t xml:space="preserve"> gymnastic_apparatus</t>
  </si>
  <si>
    <t xml:space="preserve"> balance_beam</t>
  </si>
  <si>
    <t xml:space="preserve"> horizontal_bar</t>
  </si>
  <si>
    <t xml:space="preserve"> parallel_bars</t>
  </si>
  <si>
    <t xml:space="preserve"> croquet_equipment</t>
  </si>
  <si>
    <t xml:space="preserve"> croquet_ball 1/2</t>
  </si>
  <si>
    <t xml:space="preserve"> baseball_equipment</t>
  </si>
  <si>
    <t xml:space="preserve"> baseball_bat 1/2</t>
  </si>
  <si>
    <t xml:space="preserve"> baseball 1/2</t>
  </si>
  <si>
    <t xml:space="preserve"> baseball_glove</t>
  </si>
  <si>
    <t xml:space="preserve"> telephone</t>
  </si>
  <si>
    <t xml:space="preserve"> pay-phone</t>
  </si>
  <si>
    <t xml:space="preserve"> dial_telephone</t>
  </si>
  <si>
    <t xml:space="preserve"> monitor</t>
  </si>
  <si>
    <t xml:space="preserve"> komodo_dragon</t>
  </si>
  <si>
    <t xml:space="preserve"> peripheral</t>
  </si>
  <si>
    <t xml:space="preserve"> printer 2/2</t>
  </si>
  <si>
    <t xml:space="preserve"> ball</t>
  </si>
  <si>
    <t xml:space="preserve"> golf_ball 2/2</t>
  </si>
  <si>
    <t xml:space="preserve"> soccer_ball</t>
  </si>
  <si>
    <t xml:space="preserve"> basketball 2/2</t>
  </si>
  <si>
    <t>Is the material nature based?</t>
  </si>
  <si>
    <t xml:space="preserve"> punching_bag</t>
  </si>
  <si>
    <t xml:space="preserve"> volleyball</t>
  </si>
  <si>
    <t xml:space="preserve"> rugby_ball</t>
  </si>
  <si>
    <t xml:space="preserve"> tennis_ball</t>
  </si>
  <si>
    <t xml:space="preserve"> baseball 2/2</t>
  </si>
  <si>
    <t xml:space="preserve"> croquet_ball 2/2</t>
  </si>
  <si>
    <t xml:space="preserve"> ping-pong_ball</t>
  </si>
  <si>
    <t xml:space="preserve"> telecommunication_system</t>
  </si>
  <si>
    <t xml:space="preserve"> television</t>
  </si>
  <si>
    <t xml:space="preserve"> textile_machine</t>
  </si>
  <si>
    <t xml:space="preserve"> sewing_machine 2/2</t>
  </si>
  <si>
    <t xml:space="preserve"> calculator</t>
  </si>
  <si>
    <t xml:space="preserve"> abacus</t>
  </si>
  <si>
    <t xml:space="preserve"> computer</t>
  </si>
  <si>
    <t xml:space="preserve"> web_site</t>
  </si>
  <si>
    <t xml:space="preserve"> power_tool 1/2</t>
  </si>
  <si>
    <t xml:space="preserve"> power_drill 1/2</t>
  </si>
  <si>
    <t xml:space="preserve"> farm_machine</t>
  </si>
  <si>
    <t xml:space="preserve"> harvester</t>
  </si>
  <si>
    <t xml:space="preserve"> thresher</t>
  </si>
  <si>
    <t xml:space="preserve"> wheel</t>
  </si>
  <si>
    <t xml:space="preserve"> potter's_wheel</t>
  </si>
  <si>
    <t xml:space="preserve"> car_wheel</t>
  </si>
  <si>
    <t xml:space="preserve"> paddlewheel</t>
  </si>
  <si>
    <t xml:space="preserve"> pinwheel</t>
  </si>
  <si>
    <t xml:space="preserve"> slot_machine</t>
  </si>
  <si>
    <t xml:space="preserve"> slot</t>
  </si>
  <si>
    <t xml:space="preserve"> vending_machine</t>
  </si>
  <si>
    <t xml:space="preserve"> web</t>
  </si>
  <si>
    <t xml:space="preserve"> spider_web</t>
  </si>
  <si>
    <t xml:space="preserve"> instrument</t>
  </si>
  <si>
    <t xml:space="preserve"> optical_instrument</t>
  </si>
  <si>
    <t xml:space="preserve"> binoculars</t>
  </si>
  <si>
    <t xml:space="preserve"> projector</t>
  </si>
  <si>
    <t xml:space="preserve"> instrument_of_execution</t>
  </si>
  <si>
    <t xml:space="preserve"> guillotine</t>
  </si>
  <si>
    <t xml:space="preserve"> medical_instrument</t>
  </si>
  <si>
    <t xml:space="preserve"> stethoscope</t>
  </si>
  <si>
    <t xml:space="preserve"> syringe</t>
  </si>
  <si>
    <t xml:space="preserve"> measuring_instrument</t>
  </si>
  <si>
    <t xml:space="preserve"> scale</t>
  </si>
  <si>
    <t xml:space="preserve"> barometer</t>
  </si>
  <si>
    <t xml:space="preserve"> weapon</t>
  </si>
  <si>
    <t xml:space="preserve"> missile 1/2</t>
  </si>
  <si>
    <t xml:space="preserve"> bow</t>
  </si>
  <si>
    <t xml:space="preserve"> projectile</t>
  </si>
  <si>
    <t xml:space="preserve"> strengthener</t>
  </si>
  <si>
    <t xml:space="preserve"> brace 1/2</t>
  </si>
  <si>
    <t xml:space="preserve"> neck_brace</t>
  </si>
  <si>
    <t xml:space="preserve"> memory_device</t>
  </si>
  <si>
    <t xml:space="preserve"> magnetic_disk</t>
  </si>
  <si>
    <t xml:space="preserve"> hard_disc</t>
  </si>
  <si>
    <t xml:space="preserve"> source_of_illumination</t>
  </si>
  <si>
    <t xml:space="preserve"> lamp</t>
  </si>
  <si>
    <t xml:space="preserve"> spotlight</t>
  </si>
  <si>
    <t xml:space="preserve"> table_lamp</t>
  </si>
  <si>
    <t xml:space="preserve"> candle</t>
  </si>
  <si>
    <t xml:space="preserve"> safety_belt 1/2</t>
  </si>
  <si>
    <t xml:space="preserve"> seat_belt</t>
  </si>
  <si>
    <t xml:space="preserve"> fastener</t>
  </si>
  <si>
    <t xml:space="preserve"> knot</t>
  </si>
  <si>
    <t xml:space="preserve"> buckle</t>
  </si>
  <si>
    <t xml:space="preserve"> screw</t>
  </si>
  <si>
    <t xml:space="preserve"> nail</t>
  </si>
  <si>
    <t xml:space="preserve"> mechanical_device</t>
  </si>
  <si>
    <t xml:space="preserve"> swing 1/2</t>
  </si>
  <si>
    <t xml:space="preserve"> hook</t>
  </si>
  <si>
    <t xml:space="preserve"> control</t>
  </si>
  <si>
    <t xml:space="preserve"> switch</t>
  </si>
  <si>
    <t xml:space="preserve"> joystick 1/2</t>
  </si>
  <si>
    <t xml:space="preserve"> mirror</t>
  </si>
  <si>
    <t xml:space="preserve"> car_mirror</t>
  </si>
  <si>
    <t xml:space="preserve"> musical_instrument</t>
  </si>
  <si>
    <t xml:space="preserve"> percussion_instrument</t>
  </si>
  <si>
    <t xml:space="preserve"> drum</t>
  </si>
  <si>
    <t xml:space="preserve"> steel_drum</t>
  </si>
  <si>
    <t xml:space="preserve"> marimba</t>
  </si>
  <si>
    <t xml:space="preserve"> chime</t>
  </si>
  <si>
    <t xml:space="preserve"> gong</t>
  </si>
  <si>
    <t xml:space="preserve"> maraca</t>
  </si>
  <si>
    <t xml:space="preserve"> stringed_instrument</t>
  </si>
  <si>
    <t xml:space="preserve"> piano 2/2</t>
  </si>
  <si>
    <t xml:space="preserve"> banjo</t>
  </si>
  <si>
    <t xml:space="preserve"> wind_instrument</t>
  </si>
  <si>
    <t xml:space="preserve"> organ 1/2</t>
  </si>
  <si>
    <t xml:space="preserve"> ocarina</t>
  </si>
  <si>
    <t xml:space="preserve"> keyboard_instrument</t>
  </si>
  <si>
    <t xml:space="preserve"> organ 2/2</t>
  </si>
  <si>
    <t xml:space="preserve"> accordion 2/2</t>
  </si>
  <si>
    <t xml:space="preserve"> piano</t>
  </si>
  <si>
    <t xml:space="preserve"> connection</t>
  </si>
  <si>
    <t xml:space="preserve"> attachment</t>
  </si>
  <si>
    <t xml:space="preserve"> ligament</t>
  </si>
  <si>
    <t xml:space="preserve"> chain</t>
  </si>
  <si>
    <t xml:space="preserve"> medium</t>
  </si>
  <si>
    <t xml:space="preserve"> print_media</t>
  </si>
  <si>
    <t xml:space="preserve"> press</t>
  </si>
  <si>
    <t xml:space="preserve"> magazine 2/2</t>
  </si>
  <si>
    <t xml:space="preserve"> sports_implement</t>
  </si>
  <si>
    <t xml:space="preserve"> racket</t>
  </si>
  <si>
    <t xml:space="preserve"> tennis_racket</t>
  </si>
  <si>
    <t xml:space="preserve"> staff</t>
  </si>
  <si>
    <t xml:space="preserve"> flagpole</t>
  </si>
  <si>
    <t xml:space="preserve"> crutch</t>
  </si>
  <si>
    <t xml:space="preserve"> writing_implement</t>
  </si>
  <si>
    <t xml:space="preserve"> pen</t>
  </si>
  <si>
    <t xml:space="preserve"> ballpoint</t>
  </si>
  <si>
    <t xml:space="preserve"> cow_pen</t>
  </si>
  <si>
    <t xml:space="preserve"> quill</t>
  </si>
  <si>
    <t xml:space="preserve"> fountain_pen</t>
  </si>
  <si>
    <t xml:space="preserve"> drill</t>
  </si>
  <si>
    <t xml:space="preserve"> power_drill 2/2</t>
  </si>
  <si>
    <t xml:space="preserve"> garden_tool</t>
  </si>
  <si>
    <t xml:space="preserve"> lawn_mower</t>
  </si>
  <si>
    <t xml:space="preserve"> hand_tool</t>
  </si>
  <si>
    <t xml:space="preserve"> screwdriver</t>
  </si>
  <si>
    <t xml:space="preserve"> plane 1/2</t>
  </si>
  <si>
    <t xml:space="preserve"> shovel</t>
  </si>
  <si>
    <t xml:space="preserve"> plunger</t>
  </si>
  <si>
    <t xml:space="preserve"> hammer</t>
  </si>
  <si>
    <t xml:space="preserve"> cabinet</t>
  </si>
  <si>
    <t xml:space="preserve"> medicine_chest</t>
  </si>
  <si>
    <t xml:space="preserve"> china_cabinet</t>
  </si>
  <si>
    <t xml:space="preserve"> baby_bed</t>
  </si>
  <si>
    <t xml:space="preserve"> crib</t>
  </si>
  <si>
    <t xml:space="preserve"> bassinet</t>
  </si>
  <si>
    <t xml:space="preserve"> cradle</t>
  </si>
  <si>
    <t xml:space="preserve"> chest_of_drawers</t>
  </si>
  <si>
    <t xml:space="preserve"> chiffonier</t>
  </si>
  <si>
    <t xml:space="preserve"> office_furniture</t>
  </si>
  <si>
    <t xml:space="preserve"> file</t>
  </si>
  <si>
    <t xml:space="preserve"> wall_unit</t>
  </si>
  <si>
    <t xml:space="preserve"> entertainment_center</t>
  </si>
  <si>
    <t xml:space="preserve"> seat</t>
  </si>
  <si>
    <t xml:space="preserve"> toilet_seat</t>
  </si>
  <si>
    <t xml:space="preserve"> table</t>
  </si>
  <si>
    <t xml:space="preserve"> pool_table 1/2</t>
  </si>
  <si>
    <t xml:space="preserve"> dining_table</t>
  </si>
  <si>
    <t xml:space="preserve"> desk</t>
  </si>
  <si>
    <t xml:space="preserve"> tunnel</t>
  </si>
  <si>
    <t xml:space="preserve"> catacomb</t>
  </si>
  <si>
    <t xml:space="preserve"> shaft</t>
  </si>
  <si>
    <t xml:space="preserve"> elevator_shaft</t>
  </si>
  <si>
    <t xml:space="preserve"> arcade</t>
  </si>
  <si>
    <t xml:space="preserve"> amusement_arcade</t>
  </si>
  <si>
    <t xml:space="preserve"> commodity</t>
  </si>
  <si>
    <t xml:space="preserve"> consumer_goods</t>
  </si>
  <si>
    <t xml:space="preserve"> clothing 1/2</t>
  </si>
  <si>
    <t xml:space="preserve"> woman's_clothing</t>
  </si>
  <si>
    <t xml:space="preserve"> brassiere 1/2</t>
  </si>
  <si>
    <t xml:space="preserve"> garment</t>
  </si>
  <si>
    <t xml:space="preserve"> diaper</t>
  </si>
  <si>
    <t xml:space="preserve"> suit</t>
  </si>
  <si>
    <t xml:space="preserve"> uniform</t>
  </si>
  <si>
    <t xml:space="preserve"> military_uniform</t>
  </si>
  <si>
    <t xml:space="preserve"> nightwear</t>
  </si>
  <si>
    <t xml:space="preserve"> pajama</t>
  </si>
  <si>
    <t xml:space="preserve"> protective_garment</t>
  </si>
  <si>
    <t xml:space="preserve"> apron</t>
  </si>
  <si>
    <t xml:space="preserve"> knee_pad</t>
  </si>
  <si>
    <t xml:space="preserve"> place_of_business</t>
  </si>
  <si>
    <t xml:space="preserve"> office</t>
  </si>
  <si>
    <t xml:space="preserve"> box_office</t>
  </si>
  <si>
    <t xml:space="preserve"> mercantile_establishment</t>
  </si>
  <si>
    <t xml:space="preserve"> department_store</t>
  </si>
  <si>
    <t xml:space="preserve"> bedroom</t>
  </si>
  <si>
    <t xml:space="preserve"> dormitory</t>
  </si>
  <si>
    <t xml:space="preserve"> hotel_room</t>
  </si>
  <si>
    <t xml:space="preserve"> steam_bath</t>
  </si>
  <si>
    <t xml:space="preserve"> sauna</t>
  </si>
  <si>
    <t xml:space="preserve"> hospital_room</t>
  </si>
  <si>
    <t xml:space="preserve"> operating_room</t>
  </si>
  <si>
    <t xml:space="preserve"> ballroom</t>
  </si>
  <si>
    <t xml:space="preserve"> disco</t>
  </si>
  <si>
    <t xml:space="preserve"> classroom</t>
  </si>
  <si>
    <t xml:space="preserve"> lecture_room</t>
  </si>
  <si>
    <t xml:space="preserve"> recreation_room</t>
  </si>
  <si>
    <t xml:space="preserve"> rumpus_room</t>
  </si>
  <si>
    <t xml:space="preserve"> storeroom</t>
  </si>
  <si>
    <t xml:space="preserve"> pantry</t>
  </si>
  <si>
    <t xml:space="preserve"> hall</t>
  </si>
  <si>
    <t xml:space="preserve"> beer_hall</t>
  </si>
  <si>
    <t xml:space="preserve"> enclosure</t>
  </si>
  <si>
    <t xml:space="preserve"> vivarium</t>
  </si>
  <si>
    <t xml:space="preserve"> aquarium 2/2</t>
  </si>
  <si>
    <t>Can be Biotic and Abiotic</t>
  </si>
  <si>
    <t xml:space="preserve"> recess</t>
  </si>
  <si>
    <t xml:space="preserve"> alcove</t>
  </si>
  <si>
    <t xml:space="preserve"> lock</t>
  </si>
  <si>
    <t xml:space="preserve"> padlock</t>
  </si>
  <si>
    <t xml:space="preserve"> combination_lock</t>
  </si>
  <si>
    <t xml:space="preserve"> fence</t>
  </si>
  <si>
    <t xml:space="preserve"> picket_fence</t>
  </si>
  <si>
    <t xml:space="preserve"> stone_wall</t>
  </si>
  <si>
    <t xml:space="preserve"> chainlink_fence</t>
  </si>
  <si>
    <t xml:space="preserve"> grate</t>
  </si>
  <si>
    <t xml:space="preserve"> grille</t>
  </si>
  <si>
    <t xml:space="preserve"> bar 1/2</t>
  </si>
  <si>
    <t xml:space="preserve"> wet_bar</t>
  </si>
  <si>
    <t xml:space="preserve"> sushi_bar</t>
  </si>
  <si>
    <t xml:space="preserve"> sandbar</t>
  </si>
  <si>
    <t xml:space="preserve"> residence</t>
  </si>
  <si>
    <t xml:space="preserve"> palace</t>
  </si>
  <si>
    <t xml:space="preserve"> outbuilding</t>
  </si>
  <si>
    <t xml:space="preserve"> shed</t>
  </si>
  <si>
    <t xml:space="preserve"> boathouse</t>
  </si>
  <si>
    <t xml:space="preserve"> apiary</t>
  </si>
  <si>
    <t xml:space="preserve"> temple</t>
  </si>
  <si>
    <t xml:space="preserve"> pagoda</t>
  </si>
  <si>
    <t xml:space="preserve"> shrine</t>
  </si>
  <si>
    <t xml:space="preserve"> stupa</t>
  </si>
  <si>
    <t xml:space="preserve"> school</t>
  </si>
  <si>
    <t xml:space="preserve"> conservatory</t>
  </si>
  <si>
    <t xml:space="preserve"> art_school</t>
  </si>
  <si>
    <t xml:space="preserve"> hotel</t>
  </si>
  <si>
    <t xml:space="preserve"> resort</t>
  </si>
  <si>
    <t xml:space="preserve"> ski_resort</t>
  </si>
  <si>
    <t xml:space="preserve"> motor_hotel</t>
  </si>
  <si>
    <t xml:space="preserve"> motel</t>
  </si>
  <si>
    <t xml:space="preserve"> rack</t>
  </si>
  <si>
    <t xml:space="preserve"> plate_rack</t>
  </si>
  <si>
    <t xml:space="preserve"> tripod</t>
  </si>
  <si>
    <t xml:space="preserve"> building_complex</t>
  </si>
  <si>
    <t xml:space="preserve"> plant</t>
  </si>
  <si>
    <t xml:space="preserve"> factory</t>
  </si>
  <si>
    <t xml:space="preserve"> lumbermill</t>
  </si>
  <si>
    <t xml:space="preserve"> automobile_factory</t>
  </si>
  <si>
    <t xml:space="preserve"> stocking</t>
  </si>
  <si>
    <t xml:space="preserve"> christmas_stocking</t>
  </si>
  <si>
    <t xml:space="preserve"> body_armor</t>
  </si>
  <si>
    <t xml:space="preserve"> bulletproof_vest 2/2</t>
  </si>
  <si>
    <t xml:space="preserve"> cuirass</t>
  </si>
  <si>
    <t xml:space="preserve"> chain_mail</t>
  </si>
  <si>
    <t xml:space="preserve"> face_mask</t>
  </si>
  <si>
    <t xml:space="preserve"> ski_mask</t>
  </si>
  <si>
    <t xml:space="preserve"> hovel</t>
  </si>
  <si>
    <t xml:space="preserve"> igloo</t>
  </si>
  <si>
    <t xml:space="preserve"> tent</t>
  </si>
  <si>
    <t xml:space="preserve"> mountain_tent</t>
  </si>
  <si>
    <t xml:space="preserve"> pavilion</t>
  </si>
  <si>
    <t xml:space="preserve"> canopy</t>
  </si>
  <si>
    <t xml:space="preserve"> umbrella</t>
  </si>
  <si>
    <t xml:space="preserve"> blind</t>
  </si>
  <si>
    <t xml:space="preserve"> window_blind</t>
  </si>
  <si>
    <t xml:space="preserve"> window_shade</t>
  </si>
  <si>
    <t xml:space="preserve"> curtain 1/2</t>
  </si>
  <si>
    <t xml:space="preserve"> theater_curtain</t>
  </si>
  <si>
    <t xml:space="preserve"> shower_curtain</t>
  </si>
  <si>
    <t xml:space="preserve"> dessert</t>
  </si>
  <si>
    <t xml:space="preserve"> frozen_dessert</t>
  </si>
  <si>
    <t xml:space="preserve"> ice_cream</t>
  </si>
  <si>
    <t xml:space="preserve"> ice_lolly</t>
  </si>
  <si>
    <t xml:space="preserve"> pudding</t>
  </si>
  <si>
    <t xml:space="preserve"> trifle</t>
  </si>
  <si>
    <t xml:space="preserve"> natural_object</t>
  </si>
  <si>
    <t xml:space="preserve"> plant_part</t>
  </si>
  <si>
    <t xml:space="preserve"> plant_organ</t>
  </si>
  <si>
    <t xml:space="preserve"> reproductive_structure</t>
  </si>
  <si>
    <t xml:space="preserve"> fruit</t>
  </si>
  <si>
    <t xml:space="preserve"> acorn</t>
  </si>
  <si>
    <t xml:space="preserve"> ear</t>
  </si>
  <si>
    <t xml:space="preserve"> hip</t>
  </si>
  <si>
    <t xml:space="preserve"> person 1/2</t>
  </si>
  <si>
    <t xml:space="preserve"> explorer</t>
  </si>
  <si>
    <t xml:space="preserve"> diver</t>
  </si>
  <si>
    <t xml:space="preserve"> scuba_diver</t>
  </si>
  <si>
    <t xml:space="preserve"> contestant</t>
  </si>
  <si>
    <t xml:space="preserve"> player</t>
  </si>
  <si>
    <t xml:space="preserve"> ballplayer 2/2</t>
  </si>
  <si>
    <t xml:space="preserve"> athlete</t>
  </si>
  <si>
    <t xml:space="preserve"> ballplayer 1/2</t>
  </si>
  <si>
    <t xml:space="preserve"> animal</t>
  </si>
  <si>
    <t xml:space="preserve"> invertebrate</t>
  </si>
  <si>
    <t xml:space="preserve"> worm</t>
  </si>
  <si>
    <t xml:space="preserve"> nematode</t>
  </si>
  <si>
    <t xml:space="preserve"> flatworm</t>
  </si>
  <si>
    <t xml:space="preserve"> coelenterate</t>
  </si>
  <si>
    <t xml:space="preserve"> jellyfish</t>
  </si>
  <si>
    <t xml:space="preserve"> echinoderm</t>
  </si>
  <si>
    <t xml:space="preserve"> starfish</t>
  </si>
  <si>
    <t xml:space="preserve"> sea_cucumber</t>
  </si>
  <si>
    <t xml:space="preserve"> sea_urchin</t>
  </si>
  <si>
    <t xml:space="preserve"> arthropod</t>
  </si>
  <si>
    <t xml:space="preserve"> trilobite</t>
  </si>
  <si>
    <t xml:space="preserve"> centipede</t>
  </si>
  <si>
    <t xml:space="preserve"> mollusk</t>
  </si>
  <si>
    <t xml:space="preserve"> chiton</t>
  </si>
  <si>
    <t>Mollusc</t>
  </si>
  <si>
    <t xml:space="preserve"> domestic_animal</t>
  </si>
  <si>
    <t xml:space="preserve"> dog 1/2</t>
  </si>
  <si>
    <t xml:space="preserve"> newfoundland</t>
  </si>
  <si>
    <t xml:space="preserve"> basenji</t>
  </si>
  <si>
    <t xml:space="preserve"> mexican_hairless</t>
  </si>
  <si>
    <t xml:space="preserve"> great_pyrenees</t>
  </si>
  <si>
    <t xml:space="preserve"> dalmatian</t>
  </si>
  <si>
    <t xml:space="preserve"> leonberg</t>
  </si>
  <si>
    <t xml:space="preserve"> pug</t>
  </si>
  <si>
    <t xml:space="preserve"> domestic_cat 1/2</t>
  </si>
  <si>
    <t xml:space="preserve"> persian_cat</t>
  </si>
  <si>
    <t xml:space="preserve"> tabby</t>
  </si>
  <si>
    <t xml:space="preserve"> tiger_cat</t>
  </si>
  <si>
    <t xml:space="preserve"> siamese_cat</t>
  </si>
  <si>
    <t xml:space="preserve"> egyptian_cat</t>
  </si>
  <si>
    <t xml:space="preserve"> grainfield</t>
  </si>
  <si>
    <t xml:space="preserve"> wheatfield</t>
  </si>
  <si>
    <t xml:space="preserve"> cornfield</t>
  </si>
  <si>
    <t xml:space="preserve"> plot</t>
  </si>
  <si>
    <t xml:space="preserve"> garden</t>
  </si>
  <si>
    <t xml:space="preserve"> roof_garden</t>
  </si>
  <si>
    <t xml:space="preserve"> kitchen_garden</t>
  </si>
  <si>
    <t xml:space="preserve"> formal_garden</t>
  </si>
  <si>
    <t xml:space="preserve"> grove</t>
  </si>
  <si>
    <t xml:space="preserve"> squash</t>
  </si>
  <si>
    <t xml:space="preserve"> winter_squash</t>
  </si>
  <si>
    <t xml:space="preserve"> acorn_squash</t>
  </si>
  <si>
    <t xml:space="preserve"> butternut_squash</t>
  </si>
  <si>
    <t xml:space="preserve"> summer_squash</t>
  </si>
  <si>
    <t xml:space="preserve"> zucchini</t>
  </si>
  <si>
    <t xml:space="preserve"> spaghetti_squash</t>
  </si>
  <si>
    <t xml:space="preserve"> cabbage</t>
  </si>
  <si>
    <t xml:space="preserve"> head_cabbage</t>
  </si>
  <si>
    <t xml:space="preserve"> snack_food</t>
  </si>
  <si>
    <t xml:space="preserve"> sandwich</t>
  </si>
  <si>
    <t xml:space="preserve"> hotdog</t>
  </si>
  <si>
    <t xml:space="preserve"> mixed_drink</t>
  </si>
  <si>
    <t xml:space="preserve"> punch</t>
  </si>
  <si>
    <t xml:space="preserve"> cup</t>
  </si>
  <si>
    <t xml:space="preserve"> eggnog</t>
  </si>
  <si>
    <t xml:space="preserve"> upper_deck</t>
  </si>
  <si>
    <t xml:space="preserve"> boat_deck</t>
  </si>
  <si>
    <t xml:space="preserve"> passenger_ship</t>
  </si>
  <si>
    <t xml:space="preserve"> liner</t>
  </si>
  <si>
    <t xml:space="preserve"> warship 1/2</t>
  </si>
  <si>
    <t xml:space="preserve"> aircraft_carrier</t>
  </si>
  <si>
    <t xml:space="preserve"> cargo_ship</t>
  </si>
  <si>
    <t xml:space="preserve"> container_ship</t>
  </si>
  <si>
    <t xml:space="preserve"> jug</t>
  </si>
  <si>
    <t xml:space="preserve"> whiskey_jug</t>
  </si>
  <si>
    <t xml:space="preserve"> water_jug</t>
  </si>
  <si>
    <t xml:space="preserve"> sea_boat</t>
  </si>
  <si>
    <t xml:space="preserve"> lifeboat</t>
  </si>
  <si>
    <t xml:space="preserve"> small_boat</t>
  </si>
  <si>
    <t xml:space="preserve"> yawl</t>
  </si>
  <si>
    <t xml:space="preserve"> canoe</t>
  </si>
  <si>
    <t xml:space="preserve"> motorboat</t>
  </si>
  <si>
    <t xml:space="preserve"> speedboat</t>
  </si>
  <si>
    <t xml:space="preserve"> sailboat</t>
  </si>
  <si>
    <t xml:space="preserve"> trimaran</t>
  </si>
  <si>
    <t xml:space="preserve"> catamaran</t>
  </si>
  <si>
    <t xml:space="preserve"> drinking_vessel</t>
  </si>
  <si>
    <t xml:space="preserve"> mug</t>
  </si>
  <si>
    <t xml:space="preserve"> coffee_mug</t>
  </si>
  <si>
    <t xml:space="preserve"> motor_vehicle</t>
  </si>
  <si>
    <t xml:space="preserve"> snowplow</t>
  </si>
  <si>
    <t xml:space="preserve"> go-kart</t>
  </si>
  <si>
    <t xml:space="preserve"> golfcart 1/2</t>
  </si>
  <si>
    <t xml:space="preserve"> armored_vehicle</t>
  </si>
  <si>
    <t xml:space="preserve"> tank 1/2</t>
  </si>
  <si>
    <t xml:space="preserve"> tracked_vehicle</t>
  </si>
  <si>
    <t xml:space="preserve"> half_track 2/2</t>
  </si>
  <si>
    <t xml:space="preserve"> snowmobile</t>
  </si>
  <si>
    <t xml:space="preserve"> locomotive</t>
  </si>
  <si>
    <t xml:space="preserve"> steam_locomotive</t>
  </si>
  <si>
    <t xml:space="preserve"> electric_locomotive</t>
  </si>
  <si>
    <t xml:space="preserve"> wagon</t>
  </si>
  <si>
    <t xml:space="preserve"> cart</t>
  </si>
  <si>
    <t xml:space="preserve"> horse_cart</t>
  </si>
  <si>
    <t xml:space="preserve"> jinrikisha</t>
  </si>
  <si>
    <t xml:space="preserve"> oxcart</t>
  </si>
  <si>
    <t xml:space="preserve"> train</t>
  </si>
  <si>
    <t xml:space="preserve"> passenger_train</t>
  </si>
  <si>
    <t xml:space="preserve"> bullet_train</t>
  </si>
  <si>
    <t xml:space="preserve"> craft</t>
  </si>
  <si>
    <t xml:space="preserve"> spacecraft 1/2</t>
  </si>
  <si>
    <t xml:space="preserve"> space_shuttle</t>
  </si>
  <si>
    <t xml:space="preserve"> rig</t>
  </si>
  <si>
    <t xml:space="preserve"> drill_rig</t>
  </si>
  <si>
    <t xml:space="preserve"> drilling_platform</t>
  </si>
  <si>
    <t xml:space="preserve"> radiotelephone</t>
  </si>
  <si>
    <t xml:space="preserve"> cellular_telephone</t>
  </si>
  <si>
    <t xml:space="preserve"> data_input_device</t>
  </si>
  <si>
    <t xml:space="preserve"> joystick 2/2</t>
  </si>
  <si>
    <t xml:space="preserve"> computer_keyboard 2/2</t>
  </si>
  <si>
    <t xml:space="preserve"> globule</t>
  </si>
  <si>
    <t xml:space="preserve"> bubble</t>
  </si>
  <si>
    <t xml:space="preserve"> game</t>
  </si>
  <si>
    <t xml:space="preserve"> puzzle</t>
  </si>
  <si>
    <t xml:space="preserve"> crossword_puzzle</t>
  </si>
  <si>
    <t xml:space="preserve"> jigsaw_puzzle</t>
  </si>
  <si>
    <t xml:space="preserve"> analog_computer</t>
  </si>
  <si>
    <t xml:space="preserve"> slide_rule</t>
  </si>
  <si>
    <t xml:space="preserve"> power_saw</t>
  </si>
  <si>
    <t xml:space="preserve"> chain_saw</t>
  </si>
  <si>
    <t xml:space="preserve"> spectacles</t>
  </si>
  <si>
    <t xml:space="preserve"> sunglasses</t>
  </si>
  <si>
    <t xml:space="preserve"> navigational_instrument</t>
  </si>
  <si>
    <t xml:space="preserve"> compass</t>
  </si>
  <si>
    <t xml:space="preserve"> magnetic_compass</t>
  </si>
  <si>
    <t xml:space="preserve"> timepiece</t>
  </si>
  <si>
    <t xml:space="preserve"> sundial</t>
  </si>
  <si>
    <t xml:space="preserve"> meter</t>
  </si>
  <si>
    <t xml:space="preserve"> odometer</t>
  </si>
  <si>
    <t xml:space="preserve"> measuring_stick</t>
  </si>
  <si>
    <t xml:space="preserve"> rule</t>
  </si>
  <si>
    <t xml:space="preserve"> gun</t>
  </si>
  <si>
    <t xml:space="preserve"> cannon</t>
  </si>
  <si>
    <t xml:space="preserve"> optical_device</t>
  </si>
  <si>
    <t xml:space="preserve"> lens</t>
  </si>
  <si>
    <t xml:space="preserve"> converging_lens</t>
  </si>
  <si>
    <t xml:space="preserve"> sunglass</t>
  </si>
  <si>
    <t xml:space="preserve"> lantern</t>
  </si>
  <si>
    <t xml:space="preserve"> jack-o'-lantern</t>
  </si>
  <si>
    <t xml:space="preserve"> pin</t>
  </si>
  <si>
    <t xml:space="preserve"> safety_pin</t>
  </si>
  <si>
    <t xml:space="preserve"> clip</t>
  </si>
  <si>
    <t xml:space="preserve"> hair_slide</t>
  </si>
  <si>
    <t xml:space="preserve"> display</t>
  </si>
  <si>
    <t xml:space="preserve"> screen</t>
  </si>
  <si>
    <t xml:space="preserve"> mosquito_net</t>
  </si>
  <si>
    <t xml:space="preserve"> window_screen</t>
  </si>
  <si>
    <t xml:space="preserve"> fire_screen</t>
  </si>
  <si>
    <t xml:space="preserve"> shoji</t>
  </si>
  <si>
    <t xml:space="preserve"> pump</t>
  </si>
  <si>
    <t xml:space="preserve"> gas_pump</t>
  </si>
  <si>
    <t xml:space="preserve"> winder</t>
  </si>
  <si>
    <t xml:space="preserve"> reel</t>
  </si>
  <si>
    <t xml:space="preserve"> ride</t>
  </si>
  <si>
    <t xml:space="preserve"> carousel</t>
  </si>
  <si>
    <t xml:space="preserve"> rotating_mechanism</t>
  </si>
  <si>
    <t xml:space="preserve"> circle</t>
  </si>
  <si>
    <t xml:space="preserve"> disk 2/2</t>
  </si>
  <si>
    <t xml:space="preserve"> electrical_device</t>
  </si>
  <si>
    <t xml:space="preserve"> transducer</t>
  </si>
  <si>
    <t xml:space="preserve"> electro-acoustic_transducer</t>
  </si>
  <si>
    <t xml:space="preserve"> loudspeaker</t>
  </si>
  <si>
    <t xml:space="preserve"> microphone</t>
  </si>
  <si>
    <t xml:space="preserve"> piano 1/2</t>
  </si>
  <si>
    <t xml:space="preserve"> grand_piano</t>
  </si>
  <si>
    <t xml:space="preserve"> chordophone</t>
  </si>
  <si>
    <t xml:space="preserve"> harp</t>
  </si>
  <si>
    <t xml:space="preserve"> guitar</t>
  </si>
  <si>
    <t xml:space="preserve"> electric_guitar</t>
  </si>
  <si>
    <t xml:space="preserve"> acoustic_guitar</t>
  </si>
  <si>
    <t xml:space="preserve"> bowed_stringed_instrument</t>
  </si>
  <si>
    <t xml:space="preserve"> violin</t>
  </si>
  <si>
    <t xml:space="preserve"> cello</t>
  </si>
  <si>
    <t xml:space="preserve"> free-reed_instrument</t>
  </si>
  <si>
    <t xml:space="preserve"> accordion 1/2</t>
  </si>
  <si>
    <t xml:space="preserve"> harmonica</t>
  </si>
  <si>
    <t xml:space="preserve"> pipe</t>
  </si>
  <si>
    <t xml:space="preserve"> panpipe</t>
  </si>
  <si>
    <t xml:space="preserve"> woodwind</t>
  </si>
  <si>
    <t xml:space="preserve"> flute</t>
  </si>
  <si>
    <t xml:space="preserve"> utensil</t>
  </si>
  <si>
    <t xml:space="preserve"> kitchen_utensil</t>
  </si>
  <si>
    <t xml:space="preserve"> mixer</t>
  </si>
  <si>
    <t xml:space="preserve"> blender</t>
  </si>
  <si>
    <t xml:space="preserve"> club</t>
  </si>
  <si>
    <t xml:space="preserve"> bat</t>
  </si>
  <si>
    <t xml:space="preserve"> baseball_bat 2/2</t>
  </si>
  <si>
    <t xml:space="preserve"> bar</t>
  </si>
  <si>
    <t xml:space="preserve"> lever</t>
  </si>
  <si>
    <t xml:space="preserve"> key</t>
  </si>
  <si>
    <t xml:space="preserve"> space_bar</t>
  </si>
  <si>
    <t xml:space="preserve"> opener</t>
  </si>
  <si>
    <t xml:space="preserve"> can_opener</t>
  </si>
  <si>
    <t xml:space="preserve"> chair</t>
  </si>
  <si>
    <t xml:space="preserve"> rocking_chair</t>
  </si>
  <si>
    <t xml:space="preserve"> folding_chair</t>
  </si>
  <si>
    <t xml:space="preserve"> barber_chair</t>
  </si>
  <si>
    <t xml:space="preserve"> bench</t>
  </si>
  <si>
    <t xml:space="preserve"> park_bench</t>
  </si>
  <si>
    <t xml:space="preserve"> bedroom_furniture</t>
  </si>
  <si>
    <t xml:space="preserve"> bed</t>
  </si>
  <si>
    <t xml:space="preserve"> four-poster</t>
  </si>
  <si>
    <t xml:space="preserve"> tableware</t>
  </si>
  <si>
    <t xml:space="preserve"> cutlery</t>
  </si>
  <si>
    <t xml:space="preserve"> spoon 1/2</t>
  </si>
  <si>
    <t xml:space="preserve"> wooden_spoon 1/2</t>
  </si>
  <si>
    <t xml:space="preserve"> durables</t>
  </si>
  <si>
    <t xml:space="preserve"> appliance</t>
  </si>
  <si>
    <t xml:space="preserve"> dryer</t>
  </si>
  <si>
    <t xml:space="preserve"> hand_blower 2/2</t>
  </si>
  <si>
    <t xml:space="preserve"> home_appliance</t>
  </si>
  <si>
    <t xml:space="preserve"> sewing_machine 1/2</t>
  </si>
  <si>
    <t xml:space="preserve"> iron</t>
  </si>
  <si>
    <t xml:space="preserve"> vacuum</t>
  </si>
  <si>
    <t xml:space="preserve"> headdress</t>
  </si>
  <si>
    <t xml:space="preserve"> hat</t>
  </si>
  <si>
    <t xml:space="preserve"> cowboy_hat</t>
  </si>
  <si>
    <t xml:space="preserve"> bearskin</t>
  </si>
  <si>
    <t xml:space="preserve"> bonnet</t>
  </si>
  <si>
    <t xml:space="preserve"> sombrero</t>
  </si>
  <si>
    <t xml:space="preserve"> helmet</t>
  </si>
  <si>
    <t xml:space="preserve"> pickelhaube</t>
  </si>
  <si>
    <t xml:space="preserve"> football_helmet</t>
  </si>
  <si>
    <t xml:space="preserve"> crash_helmet</t>
  </si>
  <si>
    <t xml:space="preserve"> cap</t>
  </si>
  <si>
    <t xml:space="preserve"> nipple</t>
  </si>
  <si>
    <t xml:space="preserve"> mortarboard</t>
  </si>
  <si>
    <t xml:space="preserve"> bathing_cap</t>
  </si>
  <si>
    <t xml:space="preserve"> lens_cap</t>
  </si>
  <si>
    <t xml:space="preserve"> bottlecap</t>
  </si>
  <si>
    <t xml:space="preserve"> thimble 2/2</t>
  </si>
  <si>
    <t xml:space="preserve"> shower_cap</t>
  </si>
  <si>
    <t xml:space="preserve"> accessory</t>
  </si>
  <si>
    <t xml:space="preserve"> belt</t>
  </si>
  <si>
    <t xml:space="preserve"> safety_belt 2/2</t>
  </si>
  <si>
    <t xml:space="preserve"> vest</t>
  </si>
  <si>
    <t xml:space="preserve"> bulletproof_vest 1/2</t>
  </si>
  <si>
    <t xml:space="preserve"> robe</t>
  </si>
  <si>
    <t xml:space="preserve"> abaya</t>
  </si>
  <si>
    <t xml:space="preserve"> kimono</t>
  </si>
  <si>
    <t xml:space="preserve"> shirt</t>
  </si>
  <si>
    <t xml:space="preserve"> jersey</t>
  </si>
  <si>
    <t xml:space="preserve"> undergarment</t>
  </si>
  <si>
    <t xml:space="preserve"> brassiere 2/2</t>
  </si>
  <si>
    <t xml:space="preserve"> trouser</t>
  </si>
  <si>
    <t xml:space="preserve"> jean 1/2</t>
  </si>
  <si>
    <t xml:space="preserve"> swimsuit</t>
  </si>
  <si>
    <t xml:space="preserve"> maillot</t>
  </si>
  <si>
    <t xml:space="preserve"> swimming_trunks</t>
  </si>
  <si>
    <t xml:space="preserve"> bikini</t>
  </si>
  <si>
    <t xml:space="preserve"> skirt</t>
  </si>
  <si>
    <t xml:space="preserve"> hoopskirt</t>
  </si>
  <si>
    <t xml:space="preserve"> sarong</t>
  </si>
  <si>
    <t xml:space="preserve"> overskirt</t>
  </si>
  <si>
    <t xml:space="preserve"> miniskirt</t>
  </si>
  <si>
    <t xml:space="preserve"> scarf</t>
  </si>
  <si>
    <t xml:space="preserve"> feather_boa</t>
  </si>
  <si>
    <t xml:space="preserve"> stole</t>
  </si>
  <si>
    <t xml:space="preserve"> attire</t>
  </si>
  <si>
    <t xml:space="preserve"> hairpiece</t>
  </si>
  <si>
    <t xml:space="preserve"> wig</t>
  </si>
  <si>
    <t xml:space="preserve"> disguise</t>
  </si>
  <si>
    <t xml:space="preserve"> mask 1/2</t>
  </si>
  <si>
    <t xml:space="preserve"> apparel</t>
  </si>
  <si>
    <t xml:space="preserve"> workwear</t>
  </si>
  <si>
    <t xml:space="preserve"> jean 2/2</t>
  </si>
  <si>
    <t xml:space="preserve"> handwear</t>
  </si>
  <si>
    <t xml:space="preserve"> glove</t>
  </si>
  <si>
    <t xml:space="preserve"> mitten</t>
  </si>
  <si>
    <t xml:space="preserve"> penal_institution</t>
  </si>
  <si>
    <t xml:space="preserve"> correctional_institution</t>
  </si>
  <si>
    <t xml:space="preserve"> prison</t>
  </si>
  <si>
    <t xml:space="preserve"> shop</t>
  </si>
  <si>
    <t xml:space="preserve"> tobacco_shop</t>
  </si>
  <si>
    <t xml:space="preserve"> pet_shop</t>
  </si>
  <si>
    <t xml:space="preserve"> drugstore</t>
  </si>
  <si>
    <t xml:space="preserve"> bakery 2/2</t>
  </si>
  <si>
    <t xml:space="preserve"> barbershop</t>
  </si>
  <si>
    <t xml:space="preserve"> toyshop</t>
  </si>
  <si>
    <t xml:space="preserve"> gift_shop</t>
  </si>
  <si>
    <t xml:space="preserve"> shoe_shop</t>
  </si>
  <si>
    <t xml:space="preserve"> bookshop</t>
  </si>
  <si>
    <t xml:space="preserve"> repair_shop</t>
  </si>
  <si>
    <t xml:space="preserve"> pizzeria</t>
  </si>
  <si>
    <t xml:space="preserve"> confectionery</t>
  </si>
  <si>
    <t xml:space="preserve"> butcher_shop</t>
  </si>
  <si>
    <t xml:space="preserve"> hardware_store</t>
  </si>
  <si>
    <t xml:space="preserve"> clothing_store</t>
  </si>
  <si>
    <t xml:space="preserve"> salon</t>
  </si>
  <si>
    <t xml:space="preserve"> closet</t>
  </si>
  <si>
    <t xml:space="preserve"> booth</t>
  </si>
  <si>
    <t xml:space="preserve"> telephone_booth</t>
  </si>
  <si>
    <t xml:space="preserve"> chamber</t>
  </si>
  <si>
    <t xml:space="preserve"> burial_chamber 1/2</t>
  </si>
  <si>
    <t xml:space="preserve"> mausoleum</t>
  </si>
  <si>
    <t xml:space="preserve"> rail_fence</t>
  </si>
  <si>
    <t xml:space="preserve"> worm_fence</t>
  </si>
  <si>
    <t xml:space="preserve"> movable_barrier</t>
  </si>
  <si>
    <t xml:space="preserve"> door</t>
  </si>
  <si>
    <t xml:space="preserve"> sliding_door</t>
  </si>
  <si>
    <t xml:space="preserve"> gate</t>
  </si>
  <si>
    <t xml:space="preserve"> turnstile</t>
  </si>
  <si>
    <t xml:space="preserve"> religious_residence</t>
  </si>
  <si>
    <t xml:space="preserve"> monastery</t>
  </si>
  <si>
    <t xml:space="preserve"> creation</t>
  </si>
  <si>
    <t xml:space="preserve"> product</t>
  </si>
  <si>
    <t xml:space="preserve"> work</t>
  </si>
  <si>
    <t xml:space="preserve"> publication</t>
  </si>
  <si>
    <t xml:space="preserve"> magazine 1/2</t>
  </si>
  <si>
    <t xml:space="preserve"> comic_book</t>
  </si>
  <si>
    <t xml:space="preserve"> dressing</t>
  </si>
  <si>
    <t xml:space="preserve"> bandage</t>
  </si>
  <si>
    <t xml:space="preserve"> adhesive_bandage</t>
  </si>
  <si>
    <t xml:space="preserve"> band_aid</t>
  </si>
  <si>
    <t xml:space="preserve"> entree</t>
  </si>
  <si>
    <t xml:space="preserve"> plate</t>
  </si>
  <si>
    <t xml:space="preserve"> armor_plate</t>
  </si>
  <si>
    <t xml:space="preserve"> breastplate</t>
  </si>
  <si>
    <t xml:space="preserve"> disk 1/2</t>
  </si>
  <si>
    <t xml:space="preserve"> frisbee 1/2</t>
  </si>
  <si>
    <t xml:space="preserve"> puck</t>
  </si>
  <si>
    <t xml:space="preserve"> pome</t>
  </si>
  <si>
    <t xml:space="preserve"> apple 2/2</t>
  </si>
  <si>
    <t xml:space="preserve"> seed</t>
  </si>
  <si>
    <t xml:space="preserve"> buckeye</t>
  </si>
  <si>
    <t xml:space="preserve"> edible_fruit 1/2</t>
  </si>
  <si>
    <t xml:space="preserve"> pineapple</t>
  </si>
  <si>
    <t xml:space="preserve"> jackfruit</t>
  </si>
  <si>
    <t xml:space="preserve"> fig</t>
  </si>
  <si>
    <t xml:space="preserve"> pomegranate</t>
  </si>
  <si>
    <t xml:space="preserve"> banana</t>
  </si>
  <si>
    <t xml:space="preserve"> custard_apple</t>
  </si>
  <si>
    <t xml:space="preserve"> peer</t>
  </si>
  <si>
    <t xml:space="preserve"> associate</t>
  </si>
  <si>
    <t xml:space="preserve"> participant</t>
  </si>
  <si>
    <t xml:space="preserve"> groom</t>
  </si>
  <si>
    <t xml:space="preserve"> anthozoan</t>
  </si>
  <si>
    <t xml:space="preserve"> sea_anemone</t>
  </si>
  <si>
    <t>Invertebrates</t>
  </si>
  <si>
    <t xml:space="preserve"> arachnid</t>
  </si>
  <si>
    <t xml:space="preserve"> scorpion</t>
  </si>
  <si>
    <t xml:space="preserve"> harvestman</t>
  </si>
  <si>
    <t xml:space="preserve"> gastropod</t>
  </si>
  <si>
    <t xml:space="preserve"> conch</t>
  </si>
  <si>
    <t xml:space="preserve"> snail</t>
  </si>
  <si>
    <t xml:space="preserve"> slug</t>
  </si>
  <si>
    <t xml:space="preserve"> sea_slug</t>
  </si>
  <si>
    <t xml:space="preserve"> cephalopod</t>
  </si>
  <si>
    <t xml:space="preserve"> chambered_nautilus</t>
  </si>
  <si>
    <t xml:space="preserve"> chordate</t>
  </si>
  <si>
    <t xml:space="preserve"> vertebrate</t>
  </si>
  <si>
    <t xml:space="preserve"> mammal</t>
  </si>
  <si>
    <t xml:space="preserve"> tusker</t>
  </si>
  <si>
    <t xml:space="preserve"> poodle</t>
  </si>
  <si>
    <t xml:space="preserve"> miniature_poodle</t>
  </si>
  <si>
    <t xml:space="preserve"> standard_poodle</t>
  </si>
  <si>
    <t xml:space="preserve"> toy_poodle</t>
  </si>
  <si>
    <t xml:space="preserve"> spitz</t>
  </si>
  <si>
    <t xml:space="preserve"> keeshond</t>
  </si>
  <si>
    <t xml:space="preserve"> chow</t>
  </si>
  <si>
    <t xml:space="preserve"> pomeranian</t>
  </si>
  <si>
    <t xml:space="preserve"> samoyed</t>
  </si>
  <si>
    <t xml:space="preserve"> toy_dog</t>
  </si>
  <si>
    <t xml:space="preserve"> maltese_dog</t>
  </si>
  <si>
    <t xml:space="preserve"> japanese_spaniel</t>
  </si>
  <si>
    <t xml:space="preserve"> toy_terrier</t>
  </si>
  <si>
    <t xml:space="preserve"> pekinese</t>
  </si>
  <si>
    <t xml:space="preserve"> chihuahua</t>
  </si>
  <si>
    <t xml:space="preserve"> shih-tzu</t>
  </si>
  <si>
    <t xml:space="preserve"> working_dog</t>
  </si>
  <si>
    <t xml:space="preserve"> great_dane</t>
  </si>
  <si>
    <t xml:space="preserve"> boxer</t>
  </si>
  <si>
    <t xml:space="preserve"> saint_bernard</t>
  </si>
  <si>
    <t xml:space="preserve"> bull_mastiff</t>
  </si>
  <si>
    <t xml:space="preserve"> eskimo_dog</t>
  </si>
  <si>
    <t xml:space="preserve"> griffon</t>
  </si>
  <si>
    <t xml:space="preserve"> brabancon_griffon</t>
  </si>
  <si>
    <t xml:space="preserve"> corgi</t>
  </si>
  <si>
    <t xml:space="preserve"> pembroke</t>
  </si>
  <si>
    <t xml:space="preserve"> cardigan</t>
  </si>
  <si>
    <t xml:space="preserve"> hunting_dog</t>
  </si>
  <si>
    <t xml:space="preserve"> rhodesian_ridgeback</t>
  </si>
  <si>
    <t xml:space="preserve"> ingredient</t>
  </si>
  <si>
    <t xml:space="preserve"> flavorer</t>
  </si>
  <si>
    <t xml:space="preserve"> condiment</t>
  </si>
  <si>
    <t xml:space="preserve"> dip</t>
  </si>
  <si>
    <t xml:space="preserve"> guacamole</t>
  </si>
  <si>
    <t xml:space="preserve"> sauce</t>
  </si>
  <si>
    <t xml:space="preserve"> chocolate_sauce</t>
  </si>
  <si>
    <t xml:space="preserve"> pepper</t>
  </si>
  <si>
    <t xml:space="preserve"> sweet_pepper</t>
  </si>
  <si>
    <t xml:space="preserve"> bell_pepper</t>
  </si>
  <si>
    <t xml:space="preserve"> hamburger</t>
  </si>
  <si>
    <t xml:space="preserve"> cheeseburger</t>
  </si>
  <si>
    <t xml:space="preserve"> submersible</t>
  </si>
  <si>
    <t xml:space="preserve"> submarine</t>
  </si>
  <si>
    <t xml:space="preserve"> truck</t>
  </si>
  <si>
    <t xml:space="preserve"> trailer_truck</t>
  </si>
  <si>
    <t xml:space="preserve"> tow_truck</t>
  </si>
  <si>
    <t xml:space="preserve"> garbage_truck</t>
  </si>
  <si>
    <t xml:space="preserve"> fire_engine</t>
  </si>
  <si>
    <t xml:space="preserve"> pickup</t>
  </si>
  <si>
    <t xml:space="preserve"> car</t>
  </si>
  <si>
    <t xml:space="preserve"> sports_car</t>
  </si>
  <si>
    <t xml:space="preserve"> freight_car</t>
  </si>
  <si>
    <t xml:space="preserve"> minivan 2/2</t>
  </si>
  <si>
    <t xml:space="preserve"> model_t</t>
  </si>
  <si>
    <t xml:space="preserve"> jeep</t>
  </si>
  <si>
    <t xml:space="preserve"> passenger_car</t>
  </si>
  <si>
    <t xml:space="preserve"> cab</t>
  </si>
  <si>
    <t xml:space="preserve"> beach_wagon</t>
  </si>
  <si>
    <t xml:space="preserve"> limousine</t>
  </si>
  <si>
    <t xml:space="preserve"> ambulance</t>
  </si>
  <si>
    <t xml:space="preserve"> tank</t>
  </si>
  <si>
    <t xml:space="preserve"> aquarium 1/2</t>
  </si>
  <si>
    <t xml:space="preserve"> aircraft</t>
  </si>
  <si>
    <t xml:space="preserve"> lighter-than-air_craft</t>
  </si>
  <si>
    <t xml:space="preserve"> balloon</t>
  </si>
  <si>
    <t xml:space="preserve"> airship</t>
  </si>
  <si>
    <t xml:space="preserve"> heavier-than-air_craft</t>
  </si>
  <si>
    <t xml:space="preserve"> warplane 1/2</t>
  </si>
  <si>
    <t xml:space="preserve"> audio_system 1/2</t>
  </si>
  <si>
    <t xml:space="preserve"> reproducer</t>
  </si>
  <si>
    <t xml:space="preserve"> stereo</t>
  </si>
  <si>
    <t xml:space="preserve"> ipod</t>
  </si>
  <si>
    <t xml:space="preserve"> game_bird 1/2</t>
  </si>
  <si>
    <t xml:space="preserve"> phasianid</t>
  </si>
  <si>
    <t xml:space="preserve"> quail</t>
  </si>
  <si>
    <t>wrong branch</t>
  </si>
  <si>
    <t xml:space="preserve"> partridge</t>
  </si>
  <si>
    <t xml:space="preserve"> grouse</t>
  </si>
  <si>
    <t xml:space="preserve"> prairie_chicken</t>
  </si>
  <si>
    <t xml:space="preserve"> black_grouse</t>
  </si>
  <si>
    <t xml:space="preserve"> ruffed_grouse</t>
  </si>
  <si>
    <t xml:space="preserve"> ptarmigan</t>
  </si>
  <si>
    <t xml:space="preserve"> digital_computer</t>
  </si>
  <si>
    <t xml:space="preserve"> personal_computer</t>
  </si>
  <si>
    <t xml:space="preserve"> desktop_computer</t>
  </si>
  <si>
    <t xml:space="preserve"> sandglass</t>
  </si>
  <si>
    <t xml:space="preserve"> hourglass</t>
  </si>
  <si>
    <t>sandclock</t>
  </si>
  <si>
    <t xml:space="preserve"> timer</t>
  </si>
  <si>
    <t xml:space="preserve"> stopwatch</t>
  </si>
  <si>
    <t xml:space="preserve"> parking_meter</t>
  </si>
  <si>
    <t xml:space="preserve"> watch</t>
  </si>
  <si>
    <t xml:space="preserve"> digital_watch</t>
  </si>
  <si>
    <t xml:space="preserve"> clock</t>
  </si>
  <si>
    <t xml:space="preserve"> digital_clock</t>
  </si>
  <si>
    <t xml:space="preserve"> wall_clock</t>
  </si>
  <si>
    <t xml:space="preserve"> analog_clock</t>
  </si>
  <si>
    <t xml:space="preserve"> firearm</t>
  </si>
  <si>
    <t xml:space="preserve"> rifle</t>
  </si>
  <si>
    <t xml:space="preserve"> brake</t>
  </si>
  <si>
    <t xml:space="preserve"> brake_system</t>
  </si>
  <si>
    <t xml:space="preserve"> hydraulic_brake</t>
  </si>
  <si>
    <t xml:space="preserve"> disk_brake</t>
  </si>
  <si>
    <t xml:space="preserve"> cooking_utensil</t>
  </si>
  <si>
    <t xml:space="preserve"> cooker</t>
  </si>
  <si>
    <t xml:space="preserve"> crock_pot</t>
  </si>
  <si>
    <t xml:space="preserve"> turner</t>
  </si>
  <si>
    <t xml:space="preserve"> spatula</t>
  </si>
  <si>
    <t xml:space="preserve"> pan</t>
  </si>
  <si>
    <t xml:space="preserve"> frying_pan</t>
  </si>
  <si>
    <t xml:space="preserve"> wok</t>
  </si>
  <si>
    <t xml:space="preserve"> bottle_opener</t>
  </si>
  <si>
    <t xml:space="preserve"> corkscrew</t>
  </si>
  <si>
    <t xml:space="preserve"> cutting_implement</t>
  </si>
  <si>
    <t xml:space="preserve"> cutter</t>
  </si>
  <si>
    <t xml:space="preserve"> edge_tool</t>
  </si>
  <si>
    <t xml:space="preserve"> plane 2/2</t>
  </si>
  <si>
    <t xml:space="preserve"> chair_of_state</t>
  </si>
  <si>
    <t xml:space="preserve"> throne</t>
  </si>
  <si>
    <t xml:space="preserve"> white_goods</t>
  </si>
  <si>
    <t xml:space="preserve"> washer</t>
  </si>
  <si>
    <t xml:space="preserve"> refrigerator</t>
  </si>
  <si>
    <t xml:space="preserve"> dishwasher</t>
  </si>
  <si>
    <t xml:space="preserve"> kitchen_appliance</t>
  </si>
  <si>
    <t xml:space="preserve"> microwave</t>
  </si>
  <si>
    <t xml:space="preserve"> waffle_iron</t>
  </si>
  <si>
    <t xml:space="preserve"> toaster</t>
  </si>
  <si>
    <t xml:space="preserve"> dress</t>
  </si>
  <si>
    <t xml:space="preserve"> gown</t>
  </si>
  <si>
    <t xml:space="preserve"> academic_gown</t>
  </si>
  <si>
    <t xml:space="preserve"> vestment</t>
  </si>
  <si>
    <t xml:space="preserve"> neckwear</t>
  </si>
  <si>
    <t xml:space="preserve"> necktie</t>
  </si>
  <si>
    <t xml:space="preserve"> windsor_tie</t>
  </si>
  <si>
    <t xml:space="preserve"> bow_tie</t>
  </si>
  <si>
    <t xml:space="preserve"> bolo_tie</t>
  </si>
  <si>
    <t xml:space="preserve"> overgarment</t>
  </si>
  <si>
    <t xml:space="preserve"> coat</t>
  </si>
  <si>
    <t xml:space="preserve"> lab_coat</t>
  </si>
  <si>
    <t xml:space="preserve"> fur_coat</t>
  </si>
  <si>
    <t xml:space="preserve"> sweater</t>
  </si>
  <si>
    <t xml:space="preserve"> pullover</t>
  </si>
  <si>
    <t xml:space="preserve"> sweatshirt</t>
  </si>
  <si>
    <t xml:space="preserve"> marketplace</t>
  </si>
  <si>
    <t xml:space="preserve"> grocery_store</t>
  </si>
  <si>
    <t xml:space="preserve"> supermarket</t>
  </si>
  <si>
    <t xml:space="preserve"> oilseed</t>
  </si>
  <si>
    <t xml:space="preserve"> rapeseed</t>
  </si>
  <si>
    <t>Seed</t>
  </si>
  <si>
    <t xml:space="preserve"> citrus</t>
  </si>
  <si>
    <t xml:space="preserve"> lemon</t>
  </si>
  <si>
    <t>Fruit</t>
  </si>
  <si>
    <t xml:space="preserve"> orange</t>
  </si>
  <si>
    <t xml:space="preserve"> berry</t>
  </si>
  <si>
    <t xml:space="preserve"> strawberry</t>
  </si>
  <si>
    <t xml:space="preserve"> crustacean</t>
  </si>
  <si>
    <t xml:space="preserve"> decapod_crustacean</t>
  </si>
  <si>
    <t xml:space="preserve"> hermit_crab</t>
  </si>
  <si>
    <t xml:space="preserve"> crayfish</t>
  </si>
  <si>
    <t xml:space="preserve"> malacostracan_crustacean</t>
  </si>
  <si>
    <t xml:space="preserve"> isopod</t>
  </si>
  <si>
    <t xml:space="preserve"> acarine</t>
  </si>
  <si>
    <t xml:space="preserve"> tick</t>
  </si>
  <si>
    <t xml:space="preserve"> spider</t>
  </si>
  <si>
    <t xml:space="preserve"> black_widow</t>
  </si>
  <si>
    <t xml:space="preserve"> black_and_gold_garden_spider</t>
  </si>
  <si>
    <t xml:space="preserve"> garden_spider</t>
  </si>
  <si>
    <t xml:space="preserve"> barn_spider</t>
  </si>
  <si>
    <t xml:space="preserve"> tarantula</t>
  </si>
  <si>
    <t xml:space="preserve"> wolf_spider</t>
  </si>
  <si>
    <t xml:space="preserve"> insect</t>
  </si>
  <si>
    <t xml:space="preserve"> phasmid</t>
  </si>
  <si>
    <t xml:space="preserve"> walking_stick</t>
  </si>
  <si>
    <t xml:space="preserve"> dictyopterous_insect</t>
  </si>
  <si>
    <t xml:space="preserve"> cockroach</t>
  </si>
  <si>
    <t xml:space="preserve"> mantis</t>
  </si>
  <si>
    <t xml:space="preserve"> dipterous_insect</t>
  </si>
  <si>
    <t xml:space="preserve"> fly</t>
  </si>
  <si>
    <t xml:space="preserve"> beetle</t>
  </si>
  <si>
    <t xml:space="preserve"> ladybug</t>
  </si>
  <si>
    <t xml:space="preserve"> tiger_beetle</t>
  </si>
  <si>
    <t xml:space="preserve"> ground_beetle</t>
  </si>
  <si>
    <t xml:space="preserve"> leaf_beetle</t>
  </si>
  <si>
    <t xml:space="preserve"> long-horned_beetle</t>
  </si>
  <si>
    <t xml:space="preserve"> weevil</t>
  </si>
  <si>
    <t xml:space="preserve"> homopterous_insect</t>
  </si>
  <si>
    <t xml:space="preserve"> leafhopper</t>
  </si>
  <si>
    <t xml:space="preserve"> cicada</t>
  </si>
  <si>
    <t xml:space="preserve"> hymenopterous_insect</t>
  </si>
  <si>
    <t xml:space="preserve"> bee</t>
  </si>
  <si>
    <t xml:space="preserve"> ant</t>
  </si>
  <si>
    <t xml:space="preserve"> neuropteron</t>
  </si>
  <si>
    <t xml:space="preserve"> lacewing</t>
  </si>
  <si>
    <t xml:space="preserve"> orthopterous_insect</t>
  </si>
  <si>
    <t xml:space="preserve"> grasshopper</t>
  </si>
  <si>
    <t xml:space="preserve"> cricket</t>
  </si>
  <si>
    <t xml:space="preserve"> odonate</t>
  </si>
  <si>
    <t xml:space="preserve"> damselfly</t>
  </si>
  <si>
    <t xml:space="preserve"> dragonfly</t>
  </si>
  <si>
    <t xml:space="preserve"> bird</t>
  </si>
  <si>
    <t xml:space="preserve"> bird_of_prey</t>
  </si>
  <si>
    <t xml:space="preserve"> vulture</t>
  </si>
  <si>
    <t xml:space="preserve"> apodiform_bird</t>
  </si>
  <si>
    <t xml:space="preserve"> hummingbird</t>
  </si>
  <si>
    <t xml:space="preserve"> parrot</t>
  </si>
  <si>
    <t xml:space="preserve"> macaw</t>
  </si>
  <si>
    <t xml:space="preserve"> african_grey</t>
  </si>
  <si>
    <t xml:space="preserve"> piciform_bird</t>
  </si>
  <si>
    <t xml:space="preserve"> toucan</t>
  </si>
  <si>
    <t xml:space="preserve"> jacamar</t>
  </si>
  <si>
    <t xml:space="preserve"> gallinaceous_bird</t>
  </si>
  <si>
    <t xml:space="preserve"> game_bird 2/2</t>
  </si>
  <si>
    <t xml:space="preserve"> coraciiform_bird</t>
  </si>
  <si>
    <t xml:space="preserve"> hornbill</t>
  </si>
  <si>
    <t xml:space="preserve"> bee_eater</t>
  </si>
  <si>
    <t xml:space="preserve"> toy_spaniel</t>
  </si>
  <si>
    <t xml:space="preserve"> papillon</t>
  </si>
  <si>
    <t xml:space="preserve"> sled_dog</t>
  </si>
  <si>
    <t xml:space="preserve"> siberian_husky</t>
  </si>
  <si>
    <t xml:space="preserve"> malamute</t>
  </si>
  <si>
    <t xml:space="preserve"> watchdog</t>
  </si>
  <si>
    <t xml:space="preserve"> kuvasz</t>
  </si>
  <si>
    <t xml:space="preserve"> schipperke</t>
  </si>
  <si>
    <t xml:space="preserve"> mastiff</t>
  </si>
  <si>
    <t xml:space="preserve"> tibetan_mastiff</t>
  </si>
  <si>
    <t xml:space="preserve"> sennenhunde</t>
  </si>
  <si>
    <t xml:space="preserve"> bernese_mountain_dog</t>
  </si>
  <si>
    <t xml:space="preserve"> entlebucher</t>
  </si>
  <si>
    <t xml:space="preserve"> appenzeller</t>
  </si>
  <si>
    <t xml:space="preserve"> greater_swiss_mountain_dog</t>
  </si>
  <si>
    <t xml:space="preserve"> bulldog</t>
  </si>
  <si>
    <t xml:space="preserve"> french_bulldog</t>
  </si>
  <si>
    <t xml:space="preserve"> shepherd_dog</t>
  </si>
  <si>
    <t xml:space="preserve"> german_shepherd</t>
  </si>
  <si>
    <t xml:space="preserve"> border_collie</t>
  </si>
  <si>
    <t xml:space="preserve"> briard</t>
  </si>
  <si>
    <t xml:space="preserve"> shetland_sheepdog</t>
  </si>
  <si>
    <t xml:space="preserve"> kelpie</t>
  </si>
  <si>
    <t xml:space="preserve"> old_english_sheepdog</t>
  </si>
  <si>
    <t xml:space="preserve"> collie</t>
  </si>
  <si>
    <t xml:space="preserve"> komondor</t>
  </si>
  <si>
    <t xml:space="preserve"> bouvier_des_flandres</t>
  </si>
  <si>
    <t xml:space="preserve"> rottweiler</t>
  </si>
  <si>
    <t xml:space="preserve"> terrier</t>
  </si>
  <si>
    <t xml:space="preserve"> airedale</t>
  </si>
  <si>
    <t xml:space="preserve"> kerry_blue_terrier</t>
  </si>
  <si>
    <t xml:space="preserve"> border_terrier</t>
  </si>
  <si>
    <t xml:space="preserve"> lhasa</t>
  </si>
  <si>
    <t xml:space="preserve"> tibetan_terrier</t>
  </si>
  <si>
    <t xml:space="preserve"> boston_bull</t>
  </si>
  <si>
    <t xml:space="preserve"> yorkshire_terrier</t>
  </si>
  <si>
    <t xml:space="preserve"> bedlington_terrier</t>
  </si>
  <si>
    <t xml:space="preserve"> irish_terrier</t>
  </si>
  <si>
    <t xml:space="preserve"> dandie_dinmont</t>
  </si>
  <si>
    <t xml:space="preserve"> silky_terrier</t>
  </si>
  <si>
    <t xml:space="preserve"> scotch_terrier</t>
  </si>
  <si>
    <t xml:space="preserve"> australian_terrier</t>
  </si>
  <si>
    <t xml:space="preserve"> norfolk_terrier</t>
  </si>
  <si>
    <t xml:space="preserve"> west_highland_white_terrier</t>
  </si>
  <si>
    <t xml:space="preserve"> cairn</t>
  </si>
  <si>
    <t xml:space="preserve"> soft-coated_wheaten_terrier</t>
  </si>
  <si>
    <t xml:space="preserve"> norwich_terrier</t>
  </si>
  <si>
    <t xml:space="preserve"> hound</t>
  </si>
  <si>
    <t xml:space="preserve"> otterhound</t>
  </si>
  <si>
    <t xml:space="preserve"> basset</t>
  </si>
  <si>
    <t xml:space="preserve"> norwegian_elkhound</t>
  </si>
  <si>
    <t xml:space="preserve"> weimaraner</t>
  </si>
  <si>
    <t xml:space="preserve"> bloodhound</t>
  </si>
  <si>
    <t xml:space="preserve"> afghan_hound</t>
  </si>
  <si>
    <t xml:space="preserve"> redbone</t>
  </si>
  <si>
    <t xml:space="preserve"> greyhound 2/2</t>
  </si>
  <si>
    <t xml:space="preserve"> scottish_deerhound</t>
  </si>
  <si>
    <t xml:space="preserve"> ibizan_hound</t>
  </si>
  <si>
    <t xml:space="preserve"> bluetick</t>
  </si>
  <si>
    <t xml:space="preserve"> saluki</t>
  </si>
  <si>
    <t xml:space="preserve"> beagle</t>
  </si>
  <si>
    <t xml:space="preserve"> spaghetti_sauce</t>
  </si>
  <si>
    <t xml:space="preserve"> carbonara</t>
  </si>
  <si>
    <t>Sauce</t>
  </si>
  <si>
    <t xml:space="preserve"> van</t>
  </si>
  <si>
    <t xml:space="preserve"> moving_van</t>
  </si>
  <si>
    <t xml:space="preserve"> police_van</t>
  </si>
  <si>
    <t xml:space="preserve"> motorcycle</t>
  </si>
  <si>
    <t xml:space="preserve"> minibike</t>
  </si>
  <si>
    <t xml:space="preserve"> moped</t>
  </si>
  <si>
    <t xml:space="preserve"> convertible</t>
  </si>
  <si>
    <t xml:space="preserve"> studio_couch</t>
  </si>
  <si>
    <t xml:space="preserve"> amphibian</t>
  </si>
  <si>
    <t xml:space="preserve"> frog</t>
  </si>
  <si>
    <t xml:space="preserve"> tree_frog</t>
  </si>
  <si>
    <t xml:space="preserve"> tailed_frog</t>
  </si>
  <si>
    <t xml:space="preserve"> salamander</t>
  </si>
  <si>
    <t xml:space="preserve"> european_fire_salamander</t>
  </si>
  <si>
    <t xml:space="preserve"> reservoir</t>
  </si>
  <si>
    <t xml:space="preserve"> water_tower</t>
  </si>
  <si>
    <t xml:space="preserve"> airplane</t>
  </si>
  <si>
    <t xml:space="preserve"> airliner</t>
  </si>
  <si>
    <t xml:space="preserve"> portable_computer</t>
  </si>
  <si>
    <t xml:space="preserve"> notebook</t>
  </si>
  <si>
    <t xml:space="preserve"> laptop</t>
  </si>
  <si>
    <t xml:space="preserve"> hand-held_computer</t>
  </si>
  <si>
    <t xml:space="preserve"> scientific_instrument</t>
  </si>
  <si>
    <t xml:space="preserve"> magnifier</t>
  </si>
  <si>
    <t xml:space="preserve"> telescope</t>
  </si>
  <si>
    <t xml:space="preserve"> astronomical_telescope</t>
  </si>
  <si>
    <t xml:space="preserve"> radio_telescope</t>
  </si>
  <si>
    <t xml:space="preserve"> pistol</t>
  </si>
  <si>
    <t xml:space="preserve"> revolver</t>
  </si>
  <si>
    <t xml:space="preserve"> upright</t>
  </si>
  <si>
    <t xml:space="preserve"> post</t>
  </si>
  <si>
    <t xml:space="preserve"> maypole</t>
  </si>
  <si>
    <t xml:space="preserve"> discharge_pipe</t>
  </si>
  <si>
    <t xml:space="preserve"> hydrant</t>
  </si>
  <si>
    <t xml:space="preserve"> fireplug</t>
  </si>
  <si>
    <t xml:space="preserve"> beating-reed_instrument</t>
  </si>
  <si>
    <t xml:space="preserve"> single-reed_instrument</t>
  </si>
  <si>
    <t xml:space="preserve"> sax</t>
  </si>
  <si>
    <t xml:space="preserve"> double-reed_instrument</t>
  </si>
  <si>
    <t xml:space="preserve"> oboe</t>
  </si>
  <si>
    <t xml:space="preserve"> bassoon</t>
  </si>
  <si>
    <t xml:space="preserve"> knife</t>
  </si>
  <si>
    <t xml:space="preserve"> letter_opener</t>
  </si>
  <si>
    <t xml:space="preserve"> cleaver</t>
  </si>
  <si>
    <t xml:space="preserve"> ax</t>
  </si>
  <si>
    <t xml:space="preserve"> hatchet</t>
  </si>
  <si>
    <t xml:space="preserve"> oven</t>
  </si>
  <si>
    <t xml:space="preserve"> rotisserie</t>
  </si>
  <si>
    <t xml:space="preserve"> dutch_oven</t>
  </si>
  <si>
    <t xml:space="preserve"> coffee_maker</t>
  </si>
  <si>
    <t xml:space="preserve"> espresso_maker</t>
  </si>
  <si>
    <t xml:space="preserve"> raincoat</t>
  </si>
  <si>
    <t xml:space="preserve"> trench_coat</t>
  </si>
  <si>
    <t xml:space="preserve"> vascular_plant</t>
  </si>
  <si>
    <t xml:space="preserve"> spermatophyte</t>
  </si>
  <si>
    <t xml:space="preserve"> angiosperm</t>
  </si>
  <si>
    <t xml:space="preserve"> flower</t>
  </si>
  <si>
    <t xml:space="preserve"> daisy</t>
  </si>
  <si>
    <t xml:space="preserve"> grain</t>
  </si>
  <si>
    <t xml:space="preserve"> kernel</t>
  </si>
  <si>
    <t xml:space="preserve"> corn</t>
  </si>
  <si>
    <t>Corn</t>
  </si>
  <si>
    <t xml:space="preserve"> apple 1/2</t>
  </si>
  <si>
    <t xml:space="preserve"> eating_apple</t>
  </si>
  <si>
    <t xml:space="preserve"> granny_smith</t>
  </si>
  <si>
    <t xml:space="preserve"> coral</t>
  </si>
  <si>
    <t xml:space="preserve"> stony_coral</t>
  </si>
  <si>
    <t xml:space="preserve"> brain_coral</t>
  </si>
  <si>
    <t>Coral</t>
  </si>
  <si>
    <t xml:space="preserve"> lobster</t>
  </si>
  <si>
    <t xml:space="preserve"> spiny_lobster</t>
  </si>
  <si>
    <t xml:space="preserve"> crab</t>
  </si>
  <si>
    <t xml:space="preserve"> rock_crab</t>
  </si>
  <si>
    <t xml:space="preserve"> king_crab</t>
  </si>
  <si>
    <t xml:space="preserve"> fiddler_crab</t>
  </si>
  <si>
    <t xml:space="preserve"> dungeness_crab</t>
  </si>
  <si>
    <t xml:space="preserve"> lepidopterous_insect</t>
  </si>
  <si>
    <t xml:space="preserve"> butterfly</t>
  </si>
  <si>
    <t xml:space="preserve"> ringlet</t>
  </si>
  <si>
    <t xml:space="preserve"> sulphur_butterfly</t>
  </si>
  <si>
    <t xml:space="preserve"> lycaenid</t>
  </si>
  <si>
    <t xml:space="preserve"> prototherian</t>
  </si>
  <si>
    <t xml:space="preserve"> monotreme</t>
  </si>
  <si>
    <t xml:space="preserve"> platypus</t>
  </si>
  <si>
    <t xml:space="preserve"> echidna</t>
  </si>
  <si>
    <t xml:space="preserve"> metatherian</t>
  </si>
  <si>
    <t xml:space="preserve"> marsupial</t>
  </si>
  <si>
    <t xml:space="preserve"> wombat</t>
  </si>
  <si>
    <t xml:space="preserve"> placental</t>
  </si>
  <si>
    <t xml:space="preserve"> edentate</t>
  </si>
  <si>
    <t xml:space="preserve"> armadillo</t>
  </si>
  <si>
    <t xml:space="preserve"> rodent</t>
  </si>
  <si>
    <t xml:space="preserve"> beaver</t>
  </si>
  <si>
    <t xml:space="preserve"> hamster</t>
  </si>
  <si>
    <t xml:space="preserve"> marmot</t>
  </si>
  <si>
    <t xml:space="preserve"> porcupine</t>
  </si>
  <si>
    <t xml:space="preserve"> proboscidean</t>
  </si>
  <si>
    <t xml:space="preserve"> elephant 2/2</t>
  </si>
  <si>
    <t xml:space="preserve"> aquatic_vertebrate</t>
  </si>
  <si>
    <t xml:space="preserve"> fish</t>
  </si>
  <si>
    <t xml:space="preserve"> food_fish</t>
  </si>
  <si>
    <t xml:space="preserve"> salmon 2/2</t>
  </si>
  <si>
    <t xml:space="preserve"> barracouta</t>
  </si>
  <si>
    <t xml:space="preserve"> reptile</t>
  </si>
  <si>
    <t xml:space="preserve"> diapsid</t>
  </si>
  <si>
    <t xml:space="preserve"> snake</t>
  </si>
  <si>
    <t xml:space="preserve"> sea_snake</t>
  </si>
  <si>
    <t>Reptile</t>
  </si>
  <si>
    <t xml:space="preserve"> aquatic_bird</t>
  </si>
  <si>
    <t xml:space="preserve"> swan</t>
  </si>
  <si>
    <t xml:space="preserve"> black_swan</t>
  </si>
  <si>
    <t xml:space="preserve"> wading_bird</t>
  </si>
  <si>
    <t xml:space="preserve"> bustard</t>
  </si>
  <si>
    <t xml:space="preserve"> crane</t>
  </si>
  <si>
    <t xml:space="preserve"> spoonbill</t>
  </si>
  <si>
    <t xml:space="preserve"> limpkin</t>
  </si>
  <si>
    <t xml:space="preserve"> flamingo</t>
  </si>
  <si>
    <t xml:space="preserve"> cuculiform_bird</t>
  </si>
  <si>
    <t xml:space="preserve"> cuckoo</t>
  </si>
  <si>
    <t xml:space="preserve"> coucal</t>
  </si>
  <si>
    <t xml:space="preserve"> owl</t>
  </si>
  <si>
    <t xml:space="preserve"> great_grey_owl</t>
  </si>
  <si>
    <t xml:space="preserve"> lory</t>
  </si>
  <si>
    <t xml:space="preserve"> lorikeet</t>
  </si>
  <si>
    <t xml:space="preserve"> cockatoo</t>
  </si>
  <si>
    <t xml:space="preserve"> sulphur-crested_cockatoo</t>
  </si>
  <si>
    <t xml:space="preserve"> english_toy_spaniel</t>
  </si>
  <si>
    <t xml:space="preserve"> blenheim_spaniel</t>
  </si>
  <si>
    <t xml:space="preserve"> pinscher</t>
  </si>
  <si>
    <t xml:space="preserve"> affenpinscher</t>
  </si>
  <si>
    <t xml:space="preserve"> miniature_pinscher</t>
  </si>
  <si>
    <t xml:space="preserve"> doberman</t>
  </si>
  <si>
    <t xml:space="preserve"> belgian_sheepdog</t>
  </si>
  <si>
    <t xml:space="preserve"> groenendael</t>
  </si>
  <si>
    <t xml:space="preserve"> malinois</t>
  </si>
  <si>
    <t xml:space="preserve"> sporting_dog</t>
  </si>
  <si>
    <t xml:space="preserve"> spaniel</t>
  </si>
  <si>
    <t xml:space="preserve"> cocker_spaniel</t>
  </si>
  <si>
    <t xml:space="preserve"> sussex_spaniel</t>
  </si>
  <si>
    <t xml:space="preserve"> brittany_spaniel</t>
  </si>
  <si>
    <t xml:space="preserve"> clumber</t>
  </si>
  <si>
    <t xml:space="preserve"> setter</t>
  </si>
  <si>
    <t xml:space="preserve"> english_setter</t>
  </si>
  <si>
    <t xml:space="preserve"> irish_setter</t>
  </si>
  <si>
    <t xml:space="preserve"> gordon_setter</t>
  </si>
  <si>
    <t xml:space="preserve"> pointer</t>
  </si>
  <si>
    <t xml:space="preserve"> vizsla</t>
  </si>
  <si>
    <t xml:space="preserve"> german_short-haired_pointer</t>
  </si>
  <si>
    <t xml:space="preserve"> retriever</t>
  </si>
  <si>
    <t xml:space="preserve"> curly-coated_retriever</t>
  </si>
  <si>
    <t xml:space="preserve"> labrador_retriever</t>
  </si>
  <si>
    <t xml:space="preserve"> chesapeake_bay_retriever</t>
  </si>
  <si>
    <t xml:space="preserve"> golden_retriever</t>
  </si>
  <si>
    <t xml:space="preserve"> flat-coated_retriever</t>
  </si>
  <si>
    <t xml:space="preserve"> wirehair</t>
  </si>
  <si>
    <t xml:space="preserve"> lakeland_terrier</t>
  </si>
  <si>
    <t xml:space="preserve"> bullterrier</t>
  </si>
  <si>
    <t xml:space="preserve"> staffordshire_bullterrier</t>
  </si>
  <si>
    <t xml:space="preserve"> american_staffordshire_terrier</t>
  </si>
  <si>
    <t xml:space="preserve"> schnauzer</t>
  </si>
  <si>
    <t xml:space="preserve"> miniature_schnauzer</t>
  </si>
  <si>
    <t xml:space="preserve"> giant_schnauzer</t>
  </si>
  <si>
    <t xml:space="preserve"> standard_schnauzer</t>
  </si>
  <si>
    <t xml:space="preserve"> fox_terrier</t>
  </si>
  <si>
    <t xml:space="preserve"> wire-haired_fox_terrier</t>
  </si>
  <si>
    <t xml:space="preserve"> foxhound</t>
  </si>
  <si>
    <t xml:space="preserve"> english_foxhound</t>
  </si>
  <si>
    <t xml:space="preserve"> walker_hound</t>
  </si>
  <si>
    <t xml:space="preserve"> wolfhound</t>
  </si>
  <si>
    <t xml:space="preserve"> borzoi</t>
  </si>
  <si>
    <t xml:space="preserve"> irish_wolfhound</t>
  </si>
  <si>
    <t xml:space="preserve"> coonhound</t>
  </si>
  <si>
    <t xml:space="preserve"> black-and-tan_coonhound</t>
  </si>
  <si>
    <t xml:space="preserve"> passenger_van</t>
  </si>
  <si>
    <t xml:space="preserve"> minivan 1/2</t>
  </si>
  <si>
    <t xml:space="preserve"> racer</t>
  </si>
  <si>
    <t xml:space="preserve"> greyhound 1/2</t>
  </si>
  <si>
    <t xml:space="preserve"> whippet</t>
  </si>
  <si>
    <t xml:space="preserve"> italian_greyhound</t>
  </si>
  <si>
    <t xml:space="preserve"> true_frog</t>
  </si>
  <si>
    <t xml:space="preserve"> bullfrog</t>
  </si>
  <si>
    <t xml:space="preserve"> newt</t>
  </si>
  <si>
    <t xml:space="preserve"> eft</t>
  </si>
  <si>
    <t xml:space="preserve"> common_newt</t>
  </si>
  <si>
    <t xml:space="preserve"> ambystomid</t>
  </si>
  <si>
    <t xml:space="preserve"> spotted_salamander</t>
  </si>
  <si>
    <t xml:space="preserve"> axolotl</t>
  </si>
  <si>
    <t xml:space="preserve"> cistern 1/2</t>
  </si>
  <si>
    <t xml:space="preserve"> rain_barrel</t>
  </si>
  <si>
    <t xml:space="preserve"> pheasant</t>
  </si>
  <si>
    <t xml:space="preserve"> peafowl</t>
  </si>
  <si>
    <t xml:space="preserve"> peacock</t>
  </si>
  <si>
    <t xml:space="preserve"> microscope</t>
  </si>
  <si>
    <t xml:space="preserve"> light_microscope</t>
  </si>
  <si>
    <t xml:space="preserve"> hand_glass</t>
  </si>
  <si>
    <t xml:space="preserve"> loupe</t>
  </si>
  <si>
    <t xml:space="preserve"> autoloader</t>
  </si>
  <si>
    <t xml:space="preserve"> automatic_firearm</t>
  </si>
  <si>
    <t xml:space="preserve"> automatic_rifle 2/2</t>
  </si>
  <si>
    <t xml:space="preserve"> linen</t>
  </si>
  <si>
    <t xml:space="preserve"> bath_linen</t>
  </si>
  <si>
    <t xml:space="preserve"> bath_towel 1/2</t>
  </si>
  <si>
    <t xml:space="preserve"> true_lobster</t>
  </si>
  <si>
    <t xml:space="preserve"> american_lobster</t>
  </si>
  <si>
    <t xml:space="preserve"> nymphalid</t>
  </si>
  <si>
    <t xml:space="preserve"> admiral</t>
  </si>
  <si>
    <t xml:space="preserve"> pierid</t>
  </si>
  <si>
    <t xml:space="preserve"> cabbage_butterfly</t>
  </si>
  <si>
    <t xml:space="preserve"> danaid</t>
  </si>
  <si>
    <t xml:space="preserve"> monarch</t>
  </si>
  <si>
    <t xml:space="preserve"> lamellicorn_beetle</t>
  </si>
  <si>
    <t xml:space="preserve"> scarabaeid_beetle</t>
  </si>
  <si>
    <t xml:space="preserve"> dung_beetle</t>
  </si>
  <si>
    <t xml:space="preserve"> rhinoceros_beetle</t>
  </si>
  <si>
    <t xml:space="preserve"> kangaroo</t>
  </si>
  <si>
    <t xml:space="preserve"> wallaby</t>
  </si>
  <si>
    <t xml:space="preserve"> phalanger</t>
  </si>
  <si>
    <t xml:space="preserve"> koala</t>
  </si>
  <si>
    <t xml:space="preserve"> aquatic_mammal</t>
  </si>
  <si>
    <t xml:space="preserve"> sea_cow</t>
  </si>
  <si>
    <t xml:space="preserve"> dugong</t>
  </si>
  <si>
    <t xml:space="preserve"> pachyderm</t>
  </si>
  <si>
    <t xml:space="preserve"> elephant 1/2</t>
  </si>
  <si>
    <t xml:space="preserve"> indian_elephant</t>
  </si>
  <si>
    <t xml:space="preserve"> african_elephant</t>
  </si>
  <si>
    <t xml:space="preserve"> sloth</t>
  </si>
  <si>
    <t xml:space="preserve"> three-toed_sloth</t>
  </si>
  <si>
    <t xml:space="preserve"> cavy</t>
  </si>
  <si>
    <t xml:space="preserve"> guinea_pig</t>
  </si>
  <si>
    <t xml:space="preserve"> primate</t>
  </si>
  <si>
    <t xml:space="preserve"> lemur</t>
  </si>
  <si>
    <t xml:space="preserve"> indri</t>
  </si>
  <si>
    <t xml:space="preserve"> madagascar_cat</t>
  </si>
  <si>
    <t xml:space="preserve"> lagomorph</t>
  </si>
  <si>
    <t xml:space="preserve"> leporid</t>
  </si>
  <si>
    <t xml:space="preserve"> hare</t>
  </si>
  <si>
    <t xml:space="preserve"> carnivore</t>
  </si>
  <si>
    <t xml:space="preserve"> musteline_mammal</t>
  </si>
  <si>
    <t xml:space="preserve"> polecat</t>
  </si>
  <si>
    <t xml:space="preserve"> otter</t>
  </si>
  <si>
    <t xml:space="preserve"> badger</t>
  </si>
  <si>
    <t xml:space="preserve"> black-footed_ferret</t>
  </si>
  <si>
    <t xml:space="preserve"> mink</t>
  </si>
  <si>
    <t xml:space="preserve"> weasel</t>
  </si>
  <si>
    <t xml:space="preserve"> skunk</t>
  </si>
  <si>
    <t xml:space="preserve"> canine</t>
  </si>
  <si>
    <t xml:space="preserve"> hyena</t>
  </si>
  <si>
    <t xml:space="preserve"> dog 2/2</t>
  </si>
  <si>
    <t xml:space="preserve"> procyonid</t>
  </si>
  <si>
    <t xml:space="preserve"> lesser_panda</t>
  </si>
  <si>
    <t xml:space="preserve"> giant_panda</t>
  </si>
  <si>
    <t xml:space="preserve"> bear</t>
  </si>
  <si>
    <t xml:space="preserve"> american_black_bear</t>
  </si>
  <si>
    <t xml:space="preserve"> ice_bear</t>
  </si>
  <si>
    <t xml:space="preserve"> brown_bear</t>
  </si>
  <si>
    <t xml:space="preserve"> sloth_bear</t>
  </si>
  <si>
    <t xml:space="preserve"> viverrine</t>
  </si>
  <si>
    <t xml:space="preserve"> meerkat</t>
  </si>
  <si>
    <t xml:space="preserve"> mongoose</t>
  </si>
  <si>
    <t xml:space="preserve"> ungulate</t>
  </si>
  <si>
    <t xml:space="preserve"> even-toed_ungulate</t>
  </si>
  <si>
    <t xml:space="preserve"> hippopotamus</t>
  </si>
  <si>
    <t xml:space="preserve"> llama</t>
  </si>
  <si>
    <t xml:space="preserve"> anapsid</t>
  </si>
  <si>
    <t xml:space="preserve"> chelonian</t>
  </si>
  <si>
    <t xml:space="preserve"> turtle</t>
  </si>
  <si>
    <t xml:space="preserve"> mud_turtle</t>
  </si>
  <si>
    <t xml:space="preserve"> terrapin</t>
  </si>
  <si>
    <t xml:space="preserve"> box_turtle</t>
  </si>
  <si>
    <t xml:space="preserve"> crocodilian_reptile</t>
  </si>
  <si>
    <t xml:space="preserve"> crocodile</t>
  </si>
  <si>
    <t xml:space="preserve"> african_crocodile</t>
  </si>
  <si>
    <t xml:space="preserve"> alligator</t>
  </si>
  <si>
    <t xml:space="preserve"> american_alligator</t>
  </si>
  <si>
    <t xml:space="preserve"> colubrid_snake</t>
  </si>
  <si>
    <t xml:space="preserve"> water_snake</t>
  </si>
  <si>
    <t xml:space="preserve"> night_snake</t>
  </si>
  <si>
    <t xml:space="preserve"> green_snake</t>
  </si>
  <si>
    <t xml:space="preserve"> hognose_snake</t>
  </si>
  <si>
    <t xml:space="preserve"> thunder_snake</t>
  </si>
  <si>
    <t xml:space="preserve"> king_snake</t>
  </si>
  <si>
    <t xml:space="preserve"> ringneck_snake</t>
  </si>
  <si>
    <t xml:space="preserve"> vine_snake</t>
  </si>
  <si>
    <t xml:space="preserve"> garter_snake</t>
  </si>
  <si>
    <t xml:space="preserve"> viper</t>
  </si>
  <si>
    <t xml:space="preserve"> horned_viper</t>
  </si>
  <si>
    <t xml:space="preserve"> gallinule</t>
  </si>
  <si>
    <t xml:space="preserve"> purple_gallinule</t>
  </si>
  <si>
    <t xml:space="preserve"> european_gallinule</t>
  </si>
  <si>
    <t xml:space="preserve"> shorebird</t>
  </si>
  <si>
    <t xml:space="preserve"> oystercatcher</t>
  </si>
  <si>
    <t xml:space="preserve"> heron</t>
  </si>
  <si>
    <t xml:space="preserve"> little_blue_heron</t>
  </si>
  <si>
    <t xml:space="preserve"> bittern</t>
  </si>
  <si>
    <t xml:space="preserve"> stork</t>
  </si>
  <si>
    <t xml:space="preserve"> white_stork</t>
  </si>
  <si>
    <t xml:space="preserve"> black_stork</t>
  </si>
  <si>
    <t xml:space="preserve"> waterfowl</t>
  </si>
  <si>
    <t xml:space="preserve"> anseriform_bird</t>
  </si>
  <si>
    <t xml:space="preserve"> goose</t>
  </si>
  <si>
    <t xml:space="preserve"> seabird</t>
  </si>
  <si>
    <t xml:space="preserve"> pelagic_bird</t>
  </si>
  <si>
    <t xml:space="preserve"> albatross</t>
  </si>
  <si>
    <t xml:space="preserve"> pelecaniform_seabird</t>
  </si>
  <si>
    <t xml:space="preserve"> pelican</t>
  </si>
  <si>
    <t xml:space="preserve"> springer_spaniel</t>
  </si>
  <si>
    <t xml:space="preserve"> welsh_springer_spaniel</t>
  </si>
  <si>
    <t xml:space="preserve"> english_springer</t>
  </si>
  <si>
    <t xml:space="preserve"> water_spaniel</t>
  </si>
  <si>
    <t xml:space="preserve"> irish_water_spaniel</t>
  </si>
  <si>
    <t xml:space="preserve"> welsh_terrier</t>
  </si>
  <si>
    <t xml:space="preserve"> sealyham_terrier</t>
  </si>
  <si>
    <t xml:space="preserve"> orchid</t>
  </si>
  <si>
    <t xml:space="preserve"> lady's_slipper</t>
  </si>
  <si>
    <t xml:space="preserve"> yellow_lady's_slipper</t>
  </si>
  <si>
    <t xml:space="preserve"> squirrel</t>
  </si>
  <si>
    <t xml:space="preserve"> tree_squirrel</t>
  </si>
  <si>
    <t xml:space="preserve"> fox_squirrel</t>
  </si>
  <si>
    <t xml:space="preserve"> monkey</t>
  </si>
  <si>
    <t xml:space="preserve"> old_world_monkey</t>
  </si>
  <si>
    <t xml:space="preserve"> baboon</t>
  </si>
  <si>
    <t xml:space="preserve"> langur</t>
  </si>
  <si>
    <t xml:space="preserve"> patas</t>
  </si>
  <si>
    <t xml:space="preserve"> guenon</t>
  </si>
  <si>
    <t xml:space="preserve"> colobus</t>
  </si>
  <si>
    <t xml:space="preserve"> proboscis_monkey</t>
  </si>
  <si>
    <t xml:space="preserve"> macaque</t>
  </si>
  <si>
    <t xml:space="preserve"> new_world_monkey</t>
  </si>
  <si>
    <t xml:space="preserve"> capuchin</t>
  </si>
  <si>
    <t xml:space="preserve"> marmoset</t>
  </si>
  <si>
    <t xml:space="preserve"> spider_monkey</t>
  </si>
  <si>
    <t xml:space="preserve"> squirrel_monkey</t>
  </si>
  <si>
    <t xml:space="preserve"> howler_monkey</t>
  </si>
  <si>
    <t xml:space="preserve"> titi</t>
  </si>
  <si>
    <t xml:space="preserve"> rabbit</t>
  </si>
  <si>
    <t xml:space="preserve"> angora</t>
  </si>
  <si>
    <t xml:space="preserve"> wood_rabbit</t>
  </si>
  <si>
    <t xml:space="preserve"> wolf</t>
  </si>
  <si>
    <t xml:space="preserve"> coyote</t>
  </si>
  <si>
    <t xml:space="preserve"> white_wolf</t>
  </si>
  <si>
    <t xml:space="preserve"> timber_wolf</t>
  </si>
  <si>
    <t xml:space="preserve"> red_wolf</t>
  </si>
  <si>
    <t xml:space="preserve"> wild_dog</t>
  </si>
  <si>
    <t xml:space="preserve"> dingo</t>
  </si>
  <si>
    <t xml:space="preserve"> african_hunting_dog</t>
  </si>
  <si>
    <t xml:space="preserve"> dhole</t>
  </si>
  <si>
    <t xml:space="preserve"> fox</t>
  </si>
  <si>
    <t xml:space="preserve"> red_fox</t>
  </si>
  <si>
    <t xml:space="preserve"> kit_fox</t>
  </si>
  <si>
    <t xml:space="preserve"> arctic_fox</t>
  </si>
  <si>
    <t xml:space="preserve"> grey_fox</t>
  </si>
  <si>
    <t xml:space="preserve"> feline</t>
  </si>
  <si>
    <t xml:space="preserve"> cat</t>
  </si>
  <si>
    <t xml:space="preserve"> domestic_cat 2/2</t>
  </si>
  <si>
    <t xml:space="preserve"> big_cat</t>
  </si>
  <si>
    <t xml:space="preserve"> lion</t>
  </si>
  <si>
    <t xml:space="preserve"> leopard</t>
  </si>
  <si>
    <t xml:space="preserve"> jaguar</t>
  </si>
  <si>
    <t xml:space="preserve"> snow_leopard</t>
  </si>
  <si>
    <t xml:space="preserve"> tiger</t>
  </si>
  <si>
    <t xml:space="preserve"> cheetah</t>
  </si>
  <si>
    <t xml:space="preserve"> odd-toed_ungulate</t>
  </si>
  <si>
    <t xml:space="preserve"> equine</t>
  </si>
  <si>
    <t xml:space="preserve"> zebra</t>
  </si>
  <si>
    <t xml:space="preserve"> ruminant</t>
  </si>
  <si>
    <t xml:space="preserve"> giraffe</t>
  </si>
  <si>
    <t xml:space="preserve"> camel</t>
  </si>
  <si>
    <t xml:space="preserve"> arabian_camel</t>
  </si>
  <si>
    <t xml:space="preserve"> swine</t>
  </si>
  <si>
    <t xml:space="preserve"> warthog</t>
  </si>
  <si>
    <t xml:space="preserve"> hog</t>
  </si>
  <si>
    <t xml:space="preserve"> wild_boar</t>
  </si>
  <si>
    <t xml:space="preserve"> bony_fish</t>
  </si>
  <si>
    <t xml:space="preserve"> teleost_fish</t>
  </si>
  <si>
    <t xml:space="preserve"> ganoid</t>
  </si>
  <si>
    <t xml:space="preserve"> sturgeon</t>
  </si>
  <si>
    <t xml:space="preserve"> gar</t>
  </si>
  <si>
    <t xml:space="preserve"> soft-finned_fish</t>
  </si>
  <si>
    <t xml:space="preserve"> eel</t>
  </si>
  <si>
    <t xml:space="preserve"> sea_turtle</t>
  </si>
  <si>
    <t xml:space="preserve"> loggerhead</t>
  </si>
  <si>
    <t xml:space="preserve"> leatherback_turtle</t>
  </si>
  <si>
    <t xml:space="preserve"> saurian</t>
  </si>
  <si>
    <t xml:space="preserve"> lizard</t>
  </si>
  <si>
    <t xml:space="preserve"> lacertid_lizard</t>
  </si>
  <si>
    <t xml:space="preserve"> green_lizard</t>
  </si>
  <si>
    <t xml:space="preserve"> chameleon</t>
  </si>
  <si>
    <t xml:space="preserve"> african_chameleon</t>
  </si>
  <si>
    <t xml:space="preserve"> venomous_lizard</t>
  </si>
  <si>
    <t xml:space="preserve"> gila_monster</t>
  </si>
  <si>
    <t xml:space="preserve"> gecko</t>
  </si>
  <si>
    <t xml:space="preserve"> banded_gecko</t>
  </si>
  <si>
    <t xml:space="preserve"> anguid_lizard</t>
  </si>
  <si>
    <t xml:space="preserve"> alligator_lizard</t>
  </si>
  <si>
    <t xml:space="preserve"> agamid</t>
  </si>
  <si>
    <t xml:space="preserve"> agama</t>
  </si>
  <si>
    <t xml:space="preserve"> frilled_lizard</t>
  </si>
  <si>
    <t xml:space="preserve"> teiid_lizard</t>
  </si>
  <si>
    <t xml:space="preserve"> whiptail</t>
  </si>
  <si>
    <t xml:space="preserve"> iguanid</t>
  </si>
  <si>
    <t xml:space="preserve"> common_iguana</t>
  </si>
  <si>
    <t xml:space="preserve"> american_chameleon</t>
  </si>
  <si>
    <t xml:space="preserve"> constrictor</t>
  </si>
  <si>
    <t xml:space="preserve"> boa</t>
  </si>
  <si>
    <t xml:space="preserve"> boa_constrictor</t>
  </si>
  <si>
    <t xml:space="preserve"> elapid</t>
  </si>
  <si>
    <t xml:space="preserve"> cobra</t>
  </si>
  <si>
    <t xml:space="preserve"> indian_cobra</t>
  </si>
  <si>
    <t xml:space="preserve"> rail</t>
  </si>
  <si>
    <t xml:space="preserve"> coot</t>
  </si>
  <si>
    <t xml:space="preserve"> american_coot</t>
  </si>
  <si>
    <t xml:space="preserve"> snipe</t>
  </si>
  <si>
    <t xml:space="preserve"> dowitcher</t>
  </si>
  <si>
    <t xml:space="preserve"> sandpiper</t>
  </si>
  <si>
    <t xml:space="preserve"> redshank</t>
  </si>
  <si>
    <t xml:space="preserve"> red-backed_sandpiper</t>
  </si>
  <si>
    <t xml:space="preserve"> egret</t>
  </si>
  <si>
    <t xml:space="preserve"> american_egret</t>
  </si>
  <si>
    <t xml:space="preserve"> duck</t>
  </si>
  <si>
    <t xml:space="preserve"> drake</t>
  </si>
  <si>
    <t xml:space="preserve"> sphenisciform_seabird</t>
  </si>
  <si>
    <t xml:space="preserve"> penguin</t>
  </si>
  <si>
    <t xml:space="preserve"> king_penguin</t>
  </si>
  <si>
    <t xml:space="preserve"> machine_gun</t>
  </si>
  <si>
    <t xml:space="preserve"> automatic_rifle 1/2</t>
  </si>
  <si>
    <t xml:space="preserve"> assault_rifle</t>
  </si>
  <si>
    <t xml:space="preserve"> cetacean</t>
  </si>
  <si>
    <t xml:space="preserve"> whale</t>
  </si>
  <si>
    <t xml:space="preserve"> baleen_whale</t>
  </si>
  <si>
    <t xml:space="preserve"> grey_whale</t>
  </si>
  <si>
    <t xml:space="preserve"> pinniped_mammal</t>
  </si>
  <si>
    <t xml:space="preserve"> seal</t>
  </si>
  <si>
    <t xml:space="preserve"> eared_seal</t>
  </si>
  <si>
    <t xml:space="preserve"> sea_lion</t>
  </si>
  <si>
    <t xml:space="preserve"> ape</t>
  </si>
  <si>
    <t xml:space="preserve"> anthropoid_ape</t>
  </si>
  <si>
    <t xml:space="preserve"> great_ape</t>
  </si>
  <si>
    <t xml:space="preserve"> gorilla</t>
  </si>
  <si>
    <t xml:space="preserve"> chimpanzee</t>
  </si>
  <si>
    <t xml:space="preserve"> orangutan</t>
  </si>
  <si>
    <t xml:space="preserve"> lesser_ape</t>
  </si>
  <si>
    <t xml:space="preserve"> siamang</t>
  </si>
  <si>
    <t xml:space="preserve"> gibbon</t>
  </si>
  <si>
    <t xml:space="preserve"> wildcat</t>
  </si>
  <si>
    <t xml:space="preserve"> lynx</t>
  </si>
  <si>
    <t xml:space="preserve"> cougar</t>
  </si>
  <si>
    <t xml:space="preserve"> horse</t>
  </si>
  <si>
    <t xml:space="preserve"> sorrel</t>
  </si>
  <si>
    <t xml:space="preserve"> bovid</t>
  </si>
  <si>
    <t xml:space="preserve"> bison</t>
  </si>
  <si>
    <t xml:space="preserve"> spiny-finned_fish</t>
  </si>
  <si>
    <t xml:space="preserve"> plectognath</t>
  </si>
  <si>
    <t xml:space="preserve"> puffer</t>
  </si>
  <si>
    <t xml:space="preserve"> python</t>
  </si>
  <si>
    <t xml:space="preserve"> rock_python</t>
  </si>
  <si>
    <t xml:space="preserve"> pit_viper</t>
  </si>
  <si>
    <t xml:space="preserve"> rattlesnake</t>
  </si>
  <si>
    <t xml:space="preserve"> sidewinder</t>
  </si>
  <si>
    <t xml:space="preserve"> diamondback</t>
  </si>
  <si>
    <t xml:space="preserve"> mamba</t>
  </si>
  <si>
    <t xml:space="preserve"> black_mamba</t>
  </si>
  <si>
    <t xml:space="preserve"> green_mamba</t>
  </si>
  <si>
    <t xml:space="preserve"> archosaur</t>
  </si>
  <si>
    <t xml:space="preserve"> dinosaur</t>
  </si>
  <si>
    <t xml:space="preserve"> ornithischian</t>
  </si>
  <si>
    <t xml:space="preserve"> ceratopsian</t>
  </si>
  <si>
    <t xml:space="preserve"> triceratops</t>
  </si>
  <si>
    <t xml:space="preserve"> plover</t>
  </si>
  <si>
    <t xml:space="preserve"> turnstone</t>
  </si>
  <si>
    <t xml:space="preserve"> ruddy_turnstone</t>
  </si>
  <si>
    <t xml:space="preserve"> toothed_whale</t>
  </si>
  <si>
    <t xml:space="preserve"> dolphin</t>
  </si>
  <si>
    <t xml:space="preserve"> killer_whale</t>
  </si>
  <si>
    <t xml:space="preserve"> old_world_buffalo</t>
  </si>
  <si>
    <t xml:space="preserve"> water_buffalo</t>
  </si>
  <si>
    <t xml:space="preserve"> antelope</t>
  </si>
  <si>
    <t xml:space="preserve"> gazelle</t>
  </si>
  <si>
    <t xml:space="preserve"> impala</t>
  </si>
  <si>
    <t xml:space="preserve"> hartebeest</t>
  </si>
  <si>
    <t xml:space="preserve"> sheep</t>
  </si>
  <si>
    <t xml:space="preserve"> ram</t>
  </si>
  <si>
    <t xml:space="preserve"> scorpaenoid</t>
  </si>
  <si>
    <t xml:space="preserve"> scorpaenid</t>
  </si>
  <si>
    <t xml:space="preserve"> lionfish</t>
  </si>
  <si>
    <t xml:space="preserve"> percoid_fish</t>
  </si>
  <si>
    <t xml:space="preserve"> damselfish</t>
  </si>
  <si>
    <t xml:space="preserve"> anemone_fish</t>
  </si>
  <si>
    <t xml:space="preserve"> butterfly_fish</t>
  </si>
  <si>
    <t xml:space="preserve"> rock_beauty</t>
  </si>
  <si>
    <t xml:space="preserve"> salmonid</t>
  </si>
  <si>
    <t xml:space="preserve"> salmon 1/2</t>
  </si>
  <si>
    <t xml:space="preserve"> coho</t>
  </si>
  <si>
    <t xml:space="preserve"> sea_duck</t>
  </si>
  <si>
    <t xml:space="preserve"> merganser</t>
  </si>
  <si>
    <t xml:space="preserve"> red-breasted_merganser</t>
  </si>
  <si>
    <t xml:space="preserve"> bovine</t>
  </si>
  <si>
    <t xml:space="preserve"> cattle</t>
  </si>
  <si>
    <t xml:space="preserve"> ox</t>
  </si>
  <si>
    <t xml:space="preserve"> goat</t>
  </si>
  <si>
    <t xml:space="preserve"> wild_goat</t>
  </si>
  <si>
    <t xml:space="preserve"> ibex</t>
  </si>
  <si>
    <t xml:space="preserve"> wild_sheep</t>
  </si>
  <si>
    <t xml:space="preserve"> mountain_sheep</t>
  </si>
  <si>
    <t xml:space="preserve"> bighorn</t>
  </si>
  <si>
    <t>new_fixed</t>
  </si>
  <si>
    <t>entity.n.01</t>
  </si>
  <si>
    <t xml:space="preserve"> physical_entity.n.01</t>
  </si>
  <si>
    <t xml:space="preserve"> matter.n.03</t>
  </si>
  <si>
    <t xml:space="preserve"> substance.n.01 2/2</t>
  </si>
  <si>
    <t xml:space="preserve"> abstraction.n.06</t>
  </si>
  <si>
    <t xml:space="preserve"> communication.n.02</t>
  </si>
  <si>
    <t xml:space="preserve"> sign.n.02</t>
  </si>
  <si>
    <t xml:space="preserve"> street_sign.n.01</t>
  </si>
  <si>
    <t xml:space="preserve"> thing.n.12</t>
  </si>
  <si>
    <t xml:space="preserve"> body_of_water.n.01</t>
  </si>
  <si>
    <t xml:space="preserve"> waterfall.n.01</t>
  </si>
  <si>
    <t>waterfall</t>
  </si>
  <si>
    <t xml:space="preserve"> ocean.n.01</t>
  </si>
  <si>
    <t xml:space="preserve"> object.n.01</t>
  </si>
  <si>
    <t xml:space="preserve"> land.n.02</t>
  </si>
  <si>
    <t xml:space="preserve"> badlands.n.01</t>
  </si>
  <si>
    <t>land</t>
  </si>
  <si>
    <t xml:space="preserve"> ice.n.02</t>
  </si>
  <si>
    <t xml:space="preserve"> shelf_ice.n.01</t>
  </si>
  <si>
    <t>ice</t>
  </si>
  <si>
    <t xml:space="preserve"> geological_formation.n.01</t>
  </si>
  <si>
    <t xml:space="preserve"> cliff.n.01</t>
  </si>
  <si>
    <t>cliff</t>
  </si>
  <si>
    <t xml:space="preserve"> beach.n.01</t>
  </si>
  <si>
    <t>beach</t>
  </si>
  <si>
    <t xml:space="preserve"> land.n.04</t>
  </si>
  <si>
    <t xml:space="preserve"> forest.n.02 2/2</t>
  </si>
  <si>
    <t>forest</t>
  </si>
  <si>
    <t xml:space="preserve"> location.n.01</t>
  </si>
  <si>
    <t xml:space="preserve"> space.n.02 2/2</t>
  </si>
  <si>
    <t xml:space="preserve"> floater.n.07</t>
  </si>
  <si>
    <t xml:space="preserve"> iceberg.n.01 1/2</t>
  </si>
  <si>
    <t xml:space="preserve"> substance.n.07</t>
  </si>
  <si>
    <t xml:space="preserve"> agent.n.03 2/2</t>
  </si>
  <si>
    <t xml:space="preserve"> group.n.01</t>
  </si>
  <si>
    <t xml:space="preserve"> community.n.06</t>
  </si>
  <si>
    <t xml:space="preserve"> biome.n.01</t>
  </si>
  <si>
    <t xml:space="preserve"> grassland.n.01 2/2</t>
  </si>
  <si>
    <t xml:space="preserve"> stream.n.01</t>
  </si>
  <si>
    <t xml:space="preserve"> brook.n.01</t>
  </si>
  <si>
    <t xml:space="preserve"> river.n.01</t>
  </si>
  <si>
    <t xml:space="preserve"> lake.n.01</t>
  </si>
  <si>
    <t xml:space="preserve"> lagoon.n.01</t>
  </si>
  <si>
    <t xml:space="preserve"> wetland.n.01</t>
  </si>
  <si>
    <t xml:space="preserve"> marsh.n.01</t>
  </si>
  <si>
    <t>wetland</t>
  </si>
  <si>
    <t xml:space="preserve"> swamp.n.01</t>
  </si>
  <si>
    <t xml:space="preserve"> ice_mass.n.01</t>
  </si>
  <si>
    <t xml:space="preserve"> ice_floe.n.01</t>
  </si>
  <si>
    <t xml:space="preserve"> glacier.n.01</t>
  </si>
  <si>
    <t xml:space="preserve"> iceberg.n.01 2/2</t>
  </si>
  <si>
    <t xml:space="preserve"> natural_elevation.n.01</t>
  </si>
  <si>
    <t xml:space="preserve"> promontory.n.01</t>
  </si>
  <si>
    <t xml:space="preserve"> spring.n.03</t>
  </si>
  <si>
    <t xml:space="preserve"> geyser.n.01</t>
  </si>
  <si>
    <t xml:space="preserve"> hot_spring.n.01</t>
  </si>
  <si>
    <t xml:space="preserve"> shore.n.01</t>
  </si>
  <si>
    <t xml:space="preserve"> lakeside.n.01</t>
  </si>
  <si>
    <t xml:space="preserve"> seashore.n.01</t>
  </si>
  <si>
    <t xml:space="preserve"> cave.n.01</t>
  </si>
  <si>
    <t xml:space="preserve"> grotto.n.01</t>
  </si>
  <si>
    <t xml:space="preserve"> slope.n.01</t>
  </si>
  <si>
    <t xml:space="preserve"> ski_slope.n.01</t>
  </si>
  <si>
    <t xml:space="preserve"> plain.n.01</t>
  </si>
  <si>
    <t xml:space="preserve"> snowfield.n.01</t>
  </si>
  <si>
    <t xml:space="preserve"> tundra.n.01</t>
  </si>
  <si>
    <t xml:space="preserve"> food.n.01</t>
  </si>
  <si>
    <t xml:space="preserve"> beverage.n.01 2/2</t>
  </si>
  <si>
    <t xml:space="preserve"> psychological_feature.n.01</t>
  </si>
  <si>
    <t xml:space="preserve"> event.n.01</t>
  </si>
  <si>
    <t xml:space="preserve"> happening.n.01</t>
  </si>
  <si>
    <t xml:space="preserve"> movement.n.03</t>
  </si>
  <si>
    <t xml:space="preserve"> wave.n.01</t>
  </si>
  <si>
    <t xml:space="preserve"> signal.n.01</t>
  </si>
  <si>
    <t xml:space="preserve"> visual_signal.n.01</t>
  </si>
  <si>
    <t xml:space="preserve"> light.n.14</t>
  </si>
  <si>
    <t xml:space="preserve"> traffic_light.n.01</t>
  </si>
  <si>
    <t xml:space="preserve"> forest.n.02 1/2</t>
  </si>
  <si>
    <t xml:space="preserve"> tree_farm.n.01</t>
  </si>
  <si>
    <t>tree farm</t>
  </si>
  <si>
    <t xml:space="preserve"> collection.n.01</t>
  </si>
  <si>
    <t xml:space="preserve"> vegetation.n.01</t>
  </si>
  <si>
    <t xml:space="preserve"> forest.n.01</t>
  </si>
  <si>
    <t xml:space="preserve"> rain_forest.n.01</t>
  </si>
  <si>
    <t xml:space="preserve"> pond.n.01</t>
  </si>
  <si>
    <t xml:space="preserve"> fishpond.n.01</t>
  </si>
  <si>
    <t xml:space="preserve"> swimming_hole.n.01</t>
  </si>
  <si>
    <t xml:space="preserve"> whole.n.02</t>
  </si>
  <si>
    <t xml:space="preserve"> living_thing.n.01</t>
  </si>
  <si>
    <t xml:space="preserve"> organism.n.01</t>
  </si>
  <si>
    <t xml:space="preserve"> person.n.01 2/2</t>
  </si>
  <si>
    <t xml:space="preserve"> artifact.n.01</t>
  </si>
  <si>
    <t xml:space="preserve"> track.n.03</t>
  </si>
  <si>
    <t xml:space="preserve"> railroad_track.n.01</t>
  </si>
  <si>
    <t xml:space="preserve"> structure.n.01</t>
  </si>
  <si>
    <t xml:space="preserve"> altar.n.02</t>
  </si>
  <si>
    <t xml:space="preserve"> coil.n.01</t>
  </si>
  <si>
    <t xml:space="preserve"> porch.n.01</t>
  </si>
  <si>
    <t xml:space="preserve"> fountain.n.01</t>
  </si>
  <si>
    <t xml:space="preserve"> plaything.n.01</t>
  </si>
  <si>
    <t xml:space="preserve"> teddy.n.01</t>
  </si>
  <si>
    <t xml:space="preserve"> kite.n.03</t>
  </si>
  <si>
    <t xml:space="preserve"> sandbox.n.02</t>
  </si>
  <si>
    <t>Sand</t>
  </si>
  <si>
    <t xml:space="preserve"> swing.n.02 1/2</t>
  </si>
  <si>
    <t xml:space="preserve"> frisbee.n.01 1/2</t>
  </si>
  <si>
    <t xml:space="preserve"> facility.n.01</t>
  </si>
  <si>
    <t xml:space="preserve"> arboretum.n.01</t>
  </si>
  <si>
    <t xml:space="preserve"> covering.n.02</t>
  </si>
  <si>
    <t xml:space="preserve"> cloak.n.01</t>
  </si>
  <si>
    <t xml:space="preserve"> mask.n.01 2/2</t>
  </si>
  <si>
    <t xml:space="preserve"> float.n.06</t>
  </si>
  <si>
    <t xml:space="preserve"> raft.n.01</t>
  </si>
  <si>
    <t xml:space="preserve"> fabric.n.01</t>
  </si>
  <si>
    <t xml:space="preserve"> velvet.n.01</t>
  </si>
  <si>
    <t xml:space="preserve"> wool.n.01</t>
  </si>
  <si>
    <t xml:space="preserve"> piece_of_cloth.n.01 2/2</t>
  </si>
  <si>
    <t xml:space="preserve"> part.n.02</t>
  </si>
  <si>
    <t xml:space="preserve"> piece.n.01</t>
  </si>
  <si>
    <t xml:space="preserve"> piece_of_cloth.n.01 1/2</t>
  </si>
  <si>
    <t xml:space="preserve"> dishrag.n.01</t>
  </si>
  <si>
    <t xml:space="preserve"> handkerchief.n.01</t>
  </si>
  <si>
    <t xml:space="preserve"> bib.n.01</t>
  </si>
  <si>
    <t xml:space="preserve"> natural_depression.n.01</t>
  </si>
  <si>
    <t xml:space="preserve"> lowland.n.01</t>
  </si>
  <si>
    <t xml:space="preserve"> landfill.n.01</t>
  </si>
  <si>
    <t xml:space="preserve"> hill.n.01</t>
  </si>
  <si>
    <t xml:space="preserve"> butte.n.01</t>
  </si>
  <si>
    <t xml:space="preserve"> mountain.n.01</t>
  </si>
  <si>
    <t xml:space="preserve"> alp.n.01</t>
  </si>
  <si>
    <t>Mountain</t>
  </si>
  <si>
    <t xml:space="preserve"> volcano.n.02</t>
  </si>
  <si>
    <t>Volcano</t>
  </si>
  <si>
    <t xml:space="preserve"> causal_agent.n.01</t>
  </si>
  <si>
    <t xml:space="preserve"> person.n.01 1/2</t>
  </si>
  <si>
    <t xml:space="preserve"> explorer.n.01</t>
  </si>
  <si>
    <t xml:space="preserve"> diver.n.01</t>
  </si>
  <si>
    <t xml:space="preserve"> scuba_diver.n.01</t>
  </si>
  <si>
    <t xml:space="preserve"> contestant.n.01</t>
  </si>
  <si>
    <t xml:space="preserve"> player.n.01</t>
  </si>
  <si>
    <t xml:space="preserve"> ballplayer.n.01 2/2</t>
  </si>
  <si>
    <t xml:space="preserve"> athlete.n.01</t>
  </si>
  <si>
    <t xml:space="preserve"> ballplayer.n.01 1/2</t>
  </si>
  <si>
    <t xml:space="preserve"> solid.n.01</t>
  </si>
  <si>
    <t xml:space="preserve"> food.n.02</t>
  </si>
  <si>
    <t xml:space="preserve"> convenience_food.n.01</t>
  </si>
  <si>
    <t xml:space="preserve"> delicatessen.n.01</t>
  </si>
  <si>
    <t xml:space="preserve"> produce.n.01</t>
  </si>
  <si>
    <t xml:space="preserve"> edible_fruit.n.01 2/2</t>
  </si>
  <si>
    <t xml:space="preserve"> fluid.n.02</t>
  </si>
  <si>
    <t xml:space="preserve"> gas.n.02</t>
  </si>
  <si>
    <t xml:space="preserve"> atmosphere.n.05</t>
  </si>
  <si>
    <t xml:space="preserve"> sky.n.01</t>
  </si>
  <si>
    <t xml:space="preserve"> fare.n.04</t>
  </si>
  <si>
    <t xml:space="preserve"> menu.n.02</t>
  </si>
  <si>
    <t xml:space="preserve"> fungus.n.01</t>
  </si>
  <si>
    <t xml:space="preserve"> hen-of-the-woods.n.01</t>
  </si>
  <si>
    <t xml:space="preserve"> stinkhorn.n.01</t>
  </si>
  <si>
    <t xml:space="preserve"> coral_fungus.n.01</t>
  </si>
  <si>
    <t xml:space="preserve"> bolete.n.01</t>
  </si>
  <si>
    <t xml:space="preserve"> gyromitra.n.01</t>
  </si>
  <si>
    <t xml:space="preserve"> earthstar.n.01</t>
  </si>
  <si>
    <t xml:space="preserve"> natural_object.n.01</t>
  </si>
  <si>
    <t xml:space="preserve"> mechanism.n.03</t>
  </si>
  <si>
    <t xml:space="preserve"> barrier.n.03</t>
  </si>
  <si>
    <t xml:space="preserve"> bar.n.08 2/2</t>
  </si>
  <si>
    <t xml:space="preserve"> sheet.n.06</t>
  </si>
  <si>
    <t xml:space="preserve"> board.n.03</t>
  </si>
  <si>
    <t xml:space="preserve"> skateboard.n.01 2/2</t>
  </si>
  <si>
    <t xml:space="preserve"> scoreboard.n.01 2/2</t>
  </si>
  <si>
    <t xml:space="preserve"> snowboard.n.01</t>
  </si>
  <si>
    <t xml:space="preserve"> surfboard.n.01</t>
  </si>
  <si>
    <t xml:space="preserve"> plate.n.02</t>
  </si>
  <si>
    <t xml:space="preserve"> disk.n.02 2/2</t>
  </si>
  <si>
    <t xml:space="preserve"> stadium.n.01</t>
  </si>
  <si>
    <t xml:space="preserve"> amphitheater.n.02</t>
  </si>
  <si>
    <t xml:space="preserve"> bullring.n.01</t>
  </si>
  <si>
    <t xml:space="preserve"> memorial.n.03</t>
  </si>
  <si>
    <t xml:space="preserve"> brass.n.07</t>
  </si>
  <si>
    <t xml:space="preserve"> megalith.n.01</t>
  </si>
  <si>
    <t xml:space="preserve"> triumphal_arch.n.01 1/2</t>
  </si>
  <si>
    <t xml:space="preserve"> floor.n.02</t>
  </si>
  <si>
    <t xml:space="preserve"> loft.n.02</t>
  </si>
  <si>
    <t xml:space="preserve"> basement.n.01</t>
  </si>
  <si>
    <t xml:space="preserve"> mezzanine.n.02</t>
  </si>
  <si>
    <t xml:space="preserve"> housing.n.01</t>
  </si>
  <si>
    <t xml:space="preserve"> hostel.n.02</t>
  </si>
  <si>
    <t xml:space="preserve"> mobile_home.n.01 1/2</t>
  </si>
  <si>
    <t xml:space="preserve"> signboard.n.01</t>
  </si>
  <si>
    <t xml:space="preserve"> scoreboard.n.01 1/2</t>
  </si>
  <si>
    <t xml:space="preserve"> building.n.01</t>
  </si>
  <si>
    <t xml:space="preserve"> greenhouse.n.01</t>
  </si>
  <si>
    <t xml:space="preserve"> ruin.n.02</t>
  </si>
  <si>
    <t xml:space="preserve"> planetarium.n.01</t>
  </si>
  <si>
    <t xml:space="preserve"> office_building.n.01</t>
  </si>
  <si>
    <t xml:space="preserve"> library.n.05</t>
  </si>
  <si>
    <t xml:space="preserve"> skyscraper.n.01</t>
  </si>
  <si>
    <t xml:space="preserve"> arch.n.04</t>
  </si>
  <si>
    <t xml:space="preserve"> triumphal_arch.n.01 2/2</t>
  </si>
  <si>
    <t xml:space="preserve"> column.n.06</t>
  </si>
  <si>
    <t xml:space="preserve"> obelisk.n.01</t>
  </si>
  <si>
    <t xml:space="preserve"> totem_pole.n.01 2/2</t>
  </si>
  <si>
    <t xml:space="preserve"> tower.n.01</t>
  </si>
  <si>
    <t xml:space="preserve"> beacon.n.03</t>
  </si>
  <si>
    <t xml:space="preserve"> landing.n.02</t>
  </si>
  <si>
    <t xml:space="preserve"> dock.n.05</t>
  </si>
  <si>
    <t xml:space="preserve"> area.n.05</t>
  </si>
  <si>
    <t xml:space="preserve"> patio.n.01</t>
  </si>
  <si>
    <t xml:space="preserve"> orchestra_pit.n.01</t>
  </si>
  <si>
    <t xml:space="preserve"> auditorium.n.01</t>
  </si>
  <si>
    <t xml:space="preserve"> bridge.n.01</t>
  </si>
  <si>
    <t xml:space="preserve"> steel_arch_bridge.n.01</t>
  </si>
  <si>
    <t xml:space="preserve"> suspension_bridge.n.01</t>
  </si>
  <si>
    <t xml:space="preserve"> viaduct.n.01</t>
  </si>
  <si>
    <t xml:space="preserve"> rope_bridge.n.01</t>
  </si>
  <si>
    <t xml:space="preserve"> excavation.n.03</t>
  </si>
  <si>
    <t xml:space="preserve"> ditch.n.01</t>
  </si>
  <si>
    <t xml:space="preserve"> trench.n.03</t>
  </si>
  <si>
    <t>Ground</t>
  </si>
  <si>
    <t xml:space="preserve"> pool.n.01</t>
  </si>
  <si>
    <t xml:space="preserve"> cistern.n.03 2/2</t>
  </si>
  <si>
    <t xml:space="preserve"> instrumentality.n.03</t>
  </si>
  <si>
    <t xml:space="preserve"> device.n.01</t>
  </si>
  <si>
    <t xml:space="preserve"> remote_control.n.01</t>
  </si>
  <si>
    <t xml:space="preserve"> lighter.n.02</t>
  </si>
  <si>
    <t xml:space="preserve"> pick.n.05</t>
  </si>
  <si>
    <t xml:space="preserve"> container.n.01</t>
  </si>
  <si>
    <t xml:space="preserve"> cassette.n.01</t>
  </si>
  <si>
    <t xml:space="preserve"> thimble.n.02 2/2</t>
  </si>
  <si>
    <t xml:space="preserve"> cup.n.01 2/2</t>
  </si>
  <si>
    <t xml:space="preserve"> envelope.n.01</t>
  </si>
  <si>
    <t xml:space="preserve"> pot.n.04</t>
  </si>
  <si>
    <t xml:space="preserve"> dish.n.01 2/2</t>
  </si>
  <si>
    <t xml:space="preserve"> wheeled_vehicle.n.01 2/2</t>
  </si>
  <si>
    <t xml:space="preserve"> bag.n.04</t>
  </si>
  <si>
    <t xml:space="preserve"> furnishing.n.02</t>
  </si>
  <si>
    <t xml:space="preserve"> curtain.n.01 2/2</t>
  </si>
  <si>
    <t xml:space="preserve"> toiletry.n.01</t>
  </si>
  <si>
    <t xml:space="preserve"> powder.n.03 2/2</t>
  </si>
  <si>
    <t xml:space="preserve"> perfume.n.02</t>
  </si>
  <si>
    <t xml:space="preserve"> lotion.n.01</t>
  </si>
  <si>
    <t xml:space="preserve"> hair_spray.n.01</t>
  </si>
  <si>
    <t xml:space="preserve"> toothbrush.n.01 1/2</t>
  </si>
  <si>
    <t xml:space="preserve"> system.n.01</t>
  </si>
  <si>
    <t xml:space="preserve"> maze.n.01</t>
  </si>
  <si>
    <t xml:space="preserve"> audio_system.n.01 2/2</t>
  </si>
  <si>
    <t xml:space="preserve"> way.n.06</t>
  </si>
  <si>
    <t xml:space="preserve"> path.n.02</t>
  </si>
  <si>
    <t xml:space="preserve"> crossing.n.05</t>
  </si>
  <si>
    <t xml:space="preserve"> road.n.01</t>
  </si>
  <si>
    <t xml:space="preserve"> driveway.n.01</t>
  </si>
  <si>
    <t xml:space="preserve"> highway.n.01</t>
  </si>
  <si>
    <t xml:space="preserve"> stairway.n.01</t>
  </si>
  <si>
    <t xml:space="preserve"> fire_escape.n.01</t>
  </si>
  <si>
    <t xml:space="preserve"> playhouse.n.01</t>
  </si>
  <si>
    <t xml:space="preserve"> tree_house.n.01</t>
  </si>
  <si>
    <t xml:space="preserve"> padding.n.01</t>
  </si>
  <si>
    <t xml:space="preserve"> cushion.n.03</t>
  </si>
  <si>
    <t xml:space="preserve"> pillow.n.01</t>
  </si>
  <si>
    <t xml:space="preserve"> commodity.n.01</t>
  </si>
  <si>
    <t xml:space="preserve"> consumer_goods.n.01</t>
  </si>
  <si>
    <t xml:space="preserve"> clothing.n.01 2/2</t>
  </si>
  <si>
    <t xml:space="preserve"> depository.n.01</t>
  </si>
  <si>
    <t xml:space="preserve"> archive.n.01</t>
  </si>
  <si>
    <t xml:space="preserve"> course.n.09</t>
  </si>
  <si>
    <t xml:space="preserve"> golf_course.n.01</t>
  </si>
  <si>
    <t xml:space="preserve"> racetrack.n.01</t>
  </si>
  <si>
    <t xml:space="preserve"> station.n.01</t>
  </si>
  <si>
    <t xml:space="preserve"> fire_station.n.01</t>
  </si>
  <si>
    <t xml:space="preserve"> protective_covering.n.01</t>
  </si>
  <si>
    <t xml:space="preserve"> binder.n.03</t>
  </si>
  <si>
    <t xml:space="preserve"> top.n.09</t>
  </si>
  <si>
    <t xml:space="preserve"> manhole_cover.n.01</t>
  </si>
  <si>
    <t xml:space="preserve"> screen.n.04</t>
  </si>
  <si>
    <t xml:space="preserve"> shoji.n.01</t>
  </si>
  <si>
    <t xml:space="preserve"> floor_cover.n.01</t>
  </si>
  <si>
    <t xml:space="preserve"> rug.n.01 2/2</t>
  </si>
  <si>
    <t xml:space="preserve"> flap.n.01</t>
  </si>
  <si>
    <t xml:space="preserve"> barndoor.n.01</t>
  </si>
  <si>
    <t xml:space="preserve"> footwear.n.02</t>
  </si>
  <si>
    <t xml:space="preserve"> clog.n.01</t>
  </si>
  <si>
    <t xml:space="preserve"> fixture.n.01</t>
  </si>
  <si>
    <t xml:space="preserve"> plumbing_fixture.n.01</t>
  </si>
  <si>
    <t xml:space="preserve"> toilet.n.02</t>
  </si>
  <si>
    <t xml:space="preserve"> shower.n.01</t>
  </si>
  <si>
    <t xml:space="preserve"> sink.n.01</t>
  </si>
  <si>
    <t xml:space="preserve"> creation.n.02</t>
  </si>
  <si>
    <t xml:space="preserve"> product.n.02</t>
  </si>
  <si>
    <t xml:space="preserve"> book.n.02</t>
  </si>
  <si>
    <t xml:space="preserve"> towel.n.01</t>
  </si>
  <si>
    <t xml:space="preserve"> bath_towel.n.01 2/2</t>
  </si>
  <si>
    <t xml:space="preserve"> paper_towel.n.01</t>
  </si>
  <si>
    <t xml:space="preserve"> valley.n.01</t>
  </si>
  <si>
    <t xml:space="preserve"> ravine.n.01</t>
  </si>
  <si>
    <t xml:space="preserve"> canyon.n.01</t>
  </si>
  <si>
    <t xml:space="preserve"> ridge.n.01</t>
  </si>
  <si>
    <t xml:space="preserve"> reef.n.01</t>
  </si>
  <si>
    <t xml:space="preserve"> coral_reef.n.01</t>
  </si>
  <si>
    <t xml:space="preserve"> bar.n.08 1/2</t>
  </si>
  <si>
    <t xml:space="preserve"> sandbar.n.01</t>
  </si>
  <si>
    <t xml:space="preserve"> region.n.03</t>
  </si>
  <si>
    <t xml:space="preserve"> district.n.01</t>
  </si>
  <si>
    <t xml:space="preserve"> city_district.n.01</t>
  </si>
  <si>
    <t xml:space="preserve"> business_district.n.01</t>
  </si>
  <si>
    <t xml:space="preserve"> slum.n.01</t>
  </si>
  <si>
    <t xml:space="preserve"> area.n.01</t>
  </si>
  <si>
    <t xml:space="preserve"> resort_area.n.01</t>
  </si>
  <si>
    <t xml:space="preserve"> watering_place.n.01</t>
  </si>
  <si>
    <t xml:space="preserve"> geographical_area.n.01</t>
  </si>
  <si>
    <t xml:space="preserve"> tract.n.01</t>
  </si>
  <si>
    <t xml:space="preserve"> picnic_area.n.01</t>
  </si>
  <si>
    <t xml:space="preserve"> park.n.01</t>
  </si>
  <si>
    <t xml:space="preserve"> settlement.n.06</t>
  </si>
  <si>
    <t xml:space="preserve"> village.n.02</t>
  </si>
  <si>
    <t xml:space="preserve"> point.n.02</t>
  </si>
  <si>
    <t xml:space="preserve"> geographic_point.n.01</t>
  </si>
  <si>
    <t xml:space="preserve"> workplace.n.01</t>
  </si>
  <si>
    <t xml:space="preserve"> bakery.n.01 1/2</t>
  </si>
  <si>
    <t xml:space="preserve"> port.n.01</t>
  </si>
  <si>
    <t xml:space="preserve"> seaport.n.01</t>
  </si>
  <si>
    <t xml:space="preserve"> peer.n.01</t>
  </si>
  <si>
    <t xml:space="preserve"> associate.n.01</t>
  </si>
  <si>
    <t xml:space="preserve"> participant.n.01</t>
  </si>
  <si>
    <t xml:space="preserve"> groom.n.01</t>
  </si>
  <si>
    <t xml:space="preserve"> agent.n.03 1/2</t>
  </si>
  <si>
    <t xml:space="preserve"> drug.n.01</t>
  </si>
  <si>
    <t xml:space="preserve"> medicine.n.02</t>
  </si>
  <si>
    <t xml:space="preserve"> powder.n.03 1/2</t>
  </si>
  <si>
    <t xml:space="preserve"> face_powder.n.01 2/2</t>
  </si>
  <si>
    <t xml:space="preserve"> vegetable.n.01</t>
  </si>
  <si>
    <t xml:space="preserve"> cardoon.n.02</t>
  </si>
  <si>
    <t xml:space="preserve"> mushroom.n.05</t>
  </si>
  <si>
    <t xml:space="preserve"> artichoke.n.02</t>
  </si>
  <si>
    <t xml:space="preserve"> cucumber.n.02</t>
  </si>
  <si>
    <t xml:space="preserve"> feed.n.01</t>
  </si>
  <si>
    <t xml:space="preserve"> fodder.n.02</t>
  </si>
  <si>
    <t xml:space="preserve"> hay.n.01</t>
  </si>
  <si>
    <t xml:space="preserve"> nutriment.n.01</t>
  </si>
  <si>
    <t xml:space="preserve"> dish.n.02</t>
  </si>
  <si>
    <t xml:space="preserve"> meat_loaf.n.01 1/2</t>
  </si>
  <si>
    <t xml:space="preserve"> potpie.n.01</t>
  </si>
  <si>
    <t xml:space="preserve"> pizza.n.01</t>
  </si>
  <si>
    <t xml:space="preserve"> burrito.n.01</t>
  </si>
  <si>
    <t xml:space="preserve"> foodstuff.n.02</t>
  </si>
  <si>
    <t xml:space="preserve"> concoction.n.01</t>
  </si>
  <si>
    <t xml:space="preserve"> dough.n.01</t>
  </si>
  <si>
    <t xml:space="preserve"> starches.n.01</t>
  </si>
  <si>
    <t xml:space="preserve"> potato.n.01</t>
  </si>
  <si>
    <t xml:space="preserve"> bread.n.01 2/2</t>
  </si>
  <si>
    <t xml:space="preserve"> attribute.n.02</t>
  </si>
  <si>
    <t xml:space="preserve"> shape.n.02</t>
  </si>
  <si>
    <t xml:space="preserve"> amorphous_shape.n.01</t>
  </si>
  <si>
    <t xml:space="preserve"> space.n.02 1/2</t>
  </si>
  <si>
    <t xml:space="preserve"> opening.n.01</t>
  </si>
  <si>
    <t xml:space="preserve"> crack.n.01</t>
  </si>
  <si>
    <t xml:space="preserve"> crevasse.n.01</t>
  </si>
  <si>
    <t xml:space="preserve"> round_shape.n.01</t>
  </si>
  <si>
    <t xml:space="preserve"> sphere.n.05</t>
  </si>
  <si>
    <t xml:space="preserve"> ball.n.03</t>
  </si>
  <si>
    <t xml:space="preserve"> globule.n.01</t>
  </si>
  <si>
    <t xml:space="preserve"> bubble.n.01</t>
  </si>
  <si>
    <t xml:space="preserve"> relation.n.01</t>
  </si>
  <si>
    <t xml:space="preserve"> part.n.01</t>
  </si>
  <si>
    <t xml:space="preserve"> substance.n.01 1/2</t>
  </si>
  <si>
    <t xml:space="preserve"> fluid.n.01</t>
  </si>
  <si>
    <t xml:space="preserve"> liquid.n.01</t>
  </si>
  <si>
    <t xml:space="preserve"> beverage.n.01 1/2</t>
  </si>
  <si>
    <t xml:space="preserve"> alcohol.n.01 2/2</t>
  </si>
  <si>
    <t xml:space="preserve"> material.n.01</t>
  </si>
  <si>
    <t xml:space="preserve"> paper.n.01</t>
  </si>
  <si>
    <t xml:space="preserve"> tissue.n.02</t>
  </si>
  <si>
    <t xml:space="preserve"> toilet_tissue.n.01</t>
  </si>
  <si>
    <t xml:space="preserve"> basidiomycete.n.01</t>
  </si>
  <si>
    <t xml:space="preserve"> agaric.n.02</t>
  </si>
  <si>
    <t xml:space="preserve"> animal.n.01</t>
  </si>
  <si>
    <t xml:space="preserve"> domestic_animal.n.01</t>
  </si>
  <si>
    <t xml:space="preserve"> dog.n.01 2/2</t>
  </si>
  <si>
    <t xml:space="preserve"> domestic_cat.n.01 2/2</t>
  </si>
  <si>
    <t xml:space="preserve"> plant_part.n.01</t>
  </si>
  <si>
    <t xml:space="preserve"> plant_organ.n.01</t>
  </si>
  <si>
    <t xml:space="preserve"> root.n.01</t>
  </si>
  <si>
    <t xml:space="preserve"> carrot.n.01</t>
  </si>
  <si>
    <t>carrot</t>
  </si>
  <si>
    <t xml:space="preserve"> defensive_structure.n.01</t>
  </si>
  <si>
    <t xml:space="preserve"> fortification.n.01</t>
  </si>
  <si>
    <t xml:space="preserve"> castle.n.02</t>
  </si>
  <si>
    <t xml:space="preserve"> establishment.n.04</t>
  </si>
  <si>
    <t xml:space="preserve"> institution.n.02</t>
  </si>
  <si>
    <t xml:space="preserve"> home.n.09</t>
  </si>
  <si>
    <t xml:space="preserve"> obstruction.n.01</t>
  </si>
  <si>
    <t xml:space="preserve"> barrier.n.01</t>
  </si>
  <si>
    <t xml:space="preserve"> breakwater.n.01</t>
  </si>
  <si>
    <t xml:space="preserve"> bannister.n.02</t>
  </si>
  <si>
    <t xml:space="preserve"> dam.n.01</t>
  </si>
  <si>
    <t xml:space="preserve"> dwelling.n.01</t>
  </si>
  <si>
    <t xml:space="preserve"> cliff_dwelling.n.01</t>
  </si>
  <si>
    <t xml:space="preserve"> yurt.n.01</t>
  </si>
  <si>
    <t xml:space="preserve"> house.n.01 2/2</t>
  </si>
  <si>
    <t xml:space="preserve"> place_of_worship.n.01</t>
  </si>
  <si>
    <t xml:space="preserve"> church.n.02</t>
  </si>
  <si>
    <t xml:space="preserve"> mosque.n.01</t>
  </si>
  <si>
    <t xml:space="preserve"> tavern.n.01</t>
  </si>
  <si>
    <t xml:space="preserve"> beer_garden.n.01</t>
  </si>
  <si>
    <t xml:space="preserve"> restaurant.n.01</t>
  </si>
  <si>
    <t xml:space="preserve"> cafeteria.n.01</t>
  </si>
  <si>
    <t xml:space="preserve"> cafe.n.01</t>
  </si>
  <si>
    <t xml:space="preserve"> medical_building.n.01</t>
  </si>
  <si>
    <t xml:space="preserve"> hospital.n.01</t>
  </si>
  <si>
    <t xml:space="preserve"> theater.n.01</t>
  </si>
  <si>
    <t xml:space="preserve"> home_theater.n.01</t>
  </si>
  <si>
    <t xml:space="preserve"> cinema.n.02</t>
  </si>
  <si>
    <t xml:space="preserve"> house.n.12</t>
  </si>
  <si>
    <t xml:space="preserve"> oast_house.n.01</t>
  </si>
  <si>
    <t xml:space="preserve"> farm_building.n.01</t>
  </si>
  <si>
    <t xml:space="preserve"> stable.n.01</t>
  </si>
  <si>
    <t xml:space="preserve"> barn.n.01</t>
  </si>
  <si>
    <t xml:space="preserve"> government_building.n.01</t>
  </si>
  <si>
    <t xml:space="preserve"> courthouse.n.01</t>
  </si>
  <si>
    <t xml:space="preserve"> center.n.03</t>
  </si>
  <si>
    <t xml:space="preserve"> conference_center.n.01</t>
  </si>
  <si>
    <t xml:space="preserve"> house.n.01 1/2</t>
  </si>
  <si>
    <t xml:space="preserve"> beach_house.n.01</t>
  </si>
  <si>
    <t xml:space="preserve"> chalet.n.01</t>
  </si>
  <si>
    <t xml:space="preserve"> bungalow.n.01</t>
  </si>
  <si>
    <t xml:space="preserve"> mansion.n.02</t>
  </si>
  <si>
    <t xml:space="preserve"> supporting_structure.n.01</t>
  </si>
  <si>
    <t xml:space="preserve"> support.n.07</t>
  </si>
  <si>
    <t xml:space="preserve"> pedestal.n.03</t>
  </si>
  <si>
    <t xml:space="preserve"> framework.n.03</t>
  </si>
  <si>
    <t xml:space="preserve"> honeycomb.n.02</t>
  </si>
  <si>
    <t xml:space="preserve"> window.n.01</t>
  </si>
  <si>
    <t xml:space="preserve"> enclosure.n.01</t>
  </si>
  <si>
    <t xml:space="preserve"> lock.n.04</t>
  </si>
  <si>
    <t xml:space="preserve"> room.n.01</t>
  </si>
  <si>
    <t xml:space="preserve"> cell.n.07</t>
  </si>
  <si>
    <t xml:space="preserve"> bathroom.n.01</t>
  </si>
  <si>
    <t xml:space="preserve"> lounge.n.02</t>
  </si>
  <si>
    <t xml:space="preserve"> living_room.n.01</t>
  </si>
  <si>
    <t xml:space="preserve"> gallery.n.03</t>
  </si>
  <si>
    <t xml:space="preserve"> television_room.n.01</t>
  </si>
  <si>
    <t xml:space="preserve"> engineering.n.03</t>
  </si>
  <si>
    <t xml:space="preserve"> dining_room.n.01</t>
  </si>
  <si>
    <t xml:space="preserve"> dressing_room.n.01</t>
  </si>
  <si>
    <t xml:space="preserve"> anteroom.n.01</t>
  </si>
  <si>
    <t xml:space="preserve"> barroom.n.01</t>
  </si>
  <si>
    <t xml:space="preserve"> conference_room.n.01</t>
  </si>
  <si>
    <t xml:space="preserve"> clean_room.n.01</t>
  </si>
  <si>
    <t xml:space="preserve"> locker_room.n.01</t>
  </si>
  <si>
    <t xml:space="preserve"> court.n.10</t>
  </si>
  <si>
    <t xml:space="preserve"> food_court.n.01</t>
  </si>
  <si>
    <t xml:space="preserve"> shelter.n.01</t>
  </si>
  <si>
    <t xml:space="preserve"> hovel.n.01</t>
  </si>
  <si>
    <t xml:space="preserve"> igloo.n.01</t>
  </si>
  <si>
    <t>ice structure</t>
  </si>
  <si>
    <t xml:space="preserve"> tent.n.01</t>
  </si>
  <si>
    <t xml:space="preserve"> pavilion.n.01</t>
  </si>
  <si>
    <t xml:space="preserve"> mountain_tent.n.01</t>
  </si>
  <si>
    <t xml:space="preserve"> airfoil.n.01</t>
  </si>
  <si>
    <t xml:space="preserve"> wing.n.02</t>
  </si>
  <si>
    <t xml:space="preserve"> fan.n.01</t>
  </si>
  <si>
    <t xml:space="preserve"> electric_fan.n.01</t>
  </si>
  <si>
    <t xml:space="preserve"> trap.n.01</t>
  </si>
  <si>
    <t xml:space="preserve"> mousetrap.n.01</t>
  </si>
  <si>
    <t xml:space="preserve"> signaling_device.n.01</t>
  </si>
  <si>
    <t xml:space="preserve"> whistle.n.04 1/2</t>
  </si>
  <si>
    <t xml:space="preserve"> acoustic_device.n.01</t>
  </si>
  <si>
    <t xml:space="preserve"> whistle.n.04 2/2</t>
  </si>
  <si>
    <t xml:space="preserve"> electronic_device.n.01</t>
  </si>
  <si>
    <t xml:space="preserve"> mouse.n.04</t>
  </si>
  <si>
    <t xml:space="preserve"> support.n.10</t>
  </si>
  <si>
    <t xml:space="preserve"> pier.n.03</t>
  </si>
  <si>
    <t xml:space="preserve"> applicator.n.01</t>
  </si>
  <si>
    <t xml:space="preserve"> paintbrush.n.01 1/2</t>
  </si>
  <si>
    <t xml:space="preserve"> machine.n.01</t>
  </si>
  <si>
    <t xml:space="preserve"> cash_machine.n.01</t>
  </si>
  <si>
    <t xml:space="preserve"> blower.n.01</t>
  </si>
  <si>
    <t xml:space="preserve"> hand_blower.n.01 1/2</t>
  </si>
  <si>
    <t xml:space="preserve"> heater.n.01</t>
  </si>
  <si>
    <t xml:space="preserve"> space_heater.n.01</t>
  </si>
  <si>
    <t xml:space="preserve"> stove.n.02</t>
  </si>
  <si>
    <t xml:space="preserve"> restraint.n.06</t>
  </si>
  <si>
    <t xml:space="preserve"> safety_belt.n.01 2/2</t>
  </si>
  <si>
    <t xml:space="preserve"> muzzle.n.03</t>
  </si>
  <si>
    <t xml:space="preserve"> keyboard.n.01</t>
  </si>
  <si>
    <t xml:space="preserve"> typewriter_keyboard.n.01</t>
  </si>
  <si>
    <t xml:space="preserve"> computer_keyboard.n.01 1/2</t>
  </si>
  <si>
    <t xml:space="preserve"> strengthener.n.01</t>
  </si>
  <si>
    <t xml:space="preserve"> brace.n.01 2/2</t>
  </si>
  <si>
    <t xml:space="preserve"> runner.n.09</t>
  </si>
  <si>
    <t xml:space="preserve"> ski.n.01</t>
  </si>
  <si>
    <t xml:space="preserve"> filter.n.01</t>
  </si>
  <si>
    <t xml:space="preserve"> strainer.n.01</t>
  </si>
  <si>
    <t xml:space="preserve"> oil_filter.n.01</t>
  </si>
  <si>
    <t xml:space="preserve"> reflector.n.01</t>
  </si>
  <si>
    <t xml:space="preserve"> solar_dish.n.01</t>
  </si>
  <si>
    <t xml:space="preserve"> mechanism.n.05</t>
  </si>
  <si>
    <t xml:space="preserve"> radiator.n.03</t>
  </si>
  <si>
    <t xml:space="preserve"> lifting_device.n.01</t>
  </si>
  <si>
    <t xml:space="preserve"> crane.n.04</t>
  </si>
  <si>
    <t xml:space="preserve"> breathing_device.n.01</t>
  </si>
  <si>
    <t xml:space="preserve"> oxygen_mask.n.01</t>
  </si>
  <si>
    <t xml:space="preserve"> snorkel.n.01</t>
  </si>
  <si>
    <t xml:space="preserve"> conveyance.n.03</t>
  </si>
  <si>
    <t xml:space="preserve"> litter.n.03</t>
  </si>
  <si>
    <t xml:space="preserve"> stretcher.n.03</t>
  </si>
  <si>
    <t xml:space="preserve"> equipment.n.01</t>
  </si>
  <si>
    <t xml:space="preserve"> game_equipment.n.01</t>
  </si>
  <si>
    <t xml:space="preserve"> pool_table.n.01 2/2</t>
  </si>
  <si>
    <t xml:space="preserve"> rescue_equipment.n.01</t>
  </si>
  <si>
    <t xml:space="preserve"> parachute.n.01</t>
  </si>
  <si>
    <t xml:space="preserve"> electronic_equipment.n.01</t>
  </si>
  <si>
    <t xml:space="preserve"> cassette_player.n.01</t>
  </si>
  <si>
    <t xml:space="preserve"> modem.n.01</t>
  </si>
  <si>
    <t xml:space="preserve"> oscilloscope.n.01</t>
  </si>
  <si>
    <t xml:space="preserve"> cd_player.n.01</t>
  </si>
  <si>
    <t xml:space="preserve"> tape_player.n.01</t>
  </si>
  <si>
    <t xml:space="preserve"> monitor.n.05</t>
  </si>
  <si>
    <t xml:space="preserve"> satellite.n.01</t>
  </si>
  <si>
    <t xml:space="preserve"> spacecraft.n.01 2/2</t>
  </si>
  <si>
    <t xml:space="preserve"> dispenser.n.01</t>
  </si>
  <si>
    <t xml:space="preserve"> soap_dispenser.n.01</t>
  </si>
  <si>
    <t xml:space="preserve"> box.n.01</t>
  </si>
  <si>
    <t xml:space="preserve"> crate.n.01</t>
  </si>
  <si>
    <t xml:space="preserve"> chest.n.02</t>
  </si>
  <si>
    <t xml:space="preserve"> mailbox.n.01</t>
  </si>
  <si>
    <t xml:space="preserve"> pencil_box.n.01</t>
  </si>
  <si>
    <t xml:space="preserve"> carton.n.02</t>
  </si>
  <si>
    <t xml:space="preserve"> bin.n.01</t>
  </si>
  <si>
    <t xml:space="preserve"> ashcan.n.01</t>
  </si>
  <si>
    <t xml:space="preserve"> case.n.05</t>
  </si>
  <si>
    <t xml:space="preserve"> wallet.n.01</t>
  </si>
  <si>
    <t xml:space="preserve"> savings_bank.n.02</t>
  </si>
  <si>
    <t xml:space="preserve"> piggy_bank.n.01</t>
  </si>
  <si>
    <t xml:space="preserve"> package.n.02</t>
  </si>
  <si>
    <t xml:space="preserve"> packet.n.03</t>
  </si>
  <si>
    <t xml:space="preserve"> measure.n.09</t>
  </si>
  <si>
    <t xml:space="preserve"> measuring_cup.n.01</t>
  </si>
  <si>
    <t xml:space="preserve"> can.n.01</t>
  </si>
  <si>
    <t xml:space="preserve"> milk_can.n.01</t>
  </si>
  <si>
    <t xml:space="preserve"> receptacle.n.01</t>
  </si>
  <si>
    <t xml:space="preserve"> tray.n.01</t>
  </si>
  <si>
    <t xml:space="preserve"> basket.n.01</t>
  </si>
  <si>
    <t xml:space="preserve"> hamper.n.02</t>
  </si>
  <si>
    <t xml:space="preserve"> shopping_basket.n.01</t>
  </si>
  <si>
    <t xml:space="preserve"> bag.n.01</t>
  </si>
  <si>
    <t xml:space="preserve"> backpack.n.01</t>
  </si>
  <si>
    <t xml:space="preserve"> purse.n.03</t>
  </si>
  <si>
    <t xml:space="preserve"> sleeping_bag.n.01</t>
  </si>
  <si>
    <t xml:space="preserve"> mailbag.n.02</t>
  </si>
  <si>
    <t xml:space="preserve"> plastic_bag.n.01</t>
  </si>
  <si>
    <t xml:space="preserve"> spoon.n.01 1/2</t>
  </si>
  <si>
    <t xml:space="preserve"> wooden_spoon.n.02 1/2</t>
  </si>
  <si>
    <t xml:space="preserve"> shaker.n.03</t>
  </si>
  <si>
    <t xml:space="preserve"> saltshaker.n.01</t>
  </si>
  <si>
    <t xml:space="preserve"> cocktail_shaker.n.01</t>
  </si>
  <si>
    <t xml:space="preserve"> glass.n.02</t>
  </si>
  <si>
    <t xml:space="preserve"> beer_glass.n.01</t>
  </si>
  <si>
    <t xml:space="preserve"> goblet.n.01</t>
  </si>
  <si>
    <t xml:space="preserve"> vessel.n.03</t>
  </si>
  <si>
    <t xml:space="preserve"> barrel.n.02</t>
  </si>
  <si>
    <t xml:space="preserve"> bowl.n.01</t>
  </si>
  <si>
    <t xml:space="preserve"> bathtub.n.01</t>
  </si>
  <si>
    <t xml:space="preserve"> pitcher.n.02</t>
  </si>
  <si>
    <t xml:space="preserve"> ladle.n.01</t>
  </si>
  <si>
    <t xml:space="preserve"> bucket.n.01</t>
  </si>
  <si>
    <t xml:space="preserve"> mortar.n.03</t>
  </si>
  <si>
    <t xml:space="preserve"> pot.n.01 2/2</t>
  </si>
  <si>
    <t xml:space="preserve"> tub.n.02</t>
  </si>
  <si>
    <t xml:space="preserve"> implement.n.01</t>
  </si>
  <si>
    <t xml:space="preserve"> cleaning_implement.n.01</t>
  </si>
  <si>
    <t xml:space="preserve"> broom.n.01</t>
  </si>
  <si>
    <t xml:space="preserve"> swab.n.02</t>
  </si>
  <si>
    <t xml:space="preserve"> tool.n.01</t>
  </si>
  <si>
    <t xml:space="preserve"> plow.n.01</t>
  </si>
  <si>
    <t xml:space="preserve"> power_tool.n.01 2/2</t>
  </si>
  <si>
    <t xml:space="preserve"> oar.n.01</t>
  </si>
  <si>
    <t xml:space="preserve"> paddle.n.04</t>
  </si>
  <si>
    <t xml:space="preserve"> eraser.n.01</t>
  </si>
  <si>
    <t xml:space="preserve"> rubber_eraser.n.01</t>
  </si>
  <si>
    <t xml:space="preserve"> brush.n.02</t>
  </si>
  <si>
    <t xml:space="preserve"> paintbrush.n.01 2/2</t>
  </si>
  <si>
    <t xml:space="preserve"> toothbrush.n.01 2/2</t>
  </si>
  <si>
    <t xml:space="preserve"> sharpener.n.01</t>
  </si>
  <si>
    <t xml:space="preserve"> pencil_sharpener.n.01</t>
  </si>
  <si>
    <t xml:space="preserve"> rod.n.01</t>
  </si>
  <si>
    <t xml:space="preserve"> pole.n.01</t>
  </si>
  <si>
    <t xml:space="preserve"> stick.n.01</t>
  </si>
  <si>
    <t xml:space="preserve"> spindle.n.04</t>
  </si>
  <si>
    <t xml:space="preserve"> drumstick.n.02</t>
  </si>
  <si>
    <t xml:space="preserve"> matchstick.n.01</t>
  </si>
  <si>
    <t xml:space="preserve"> rug.n.01 1/2</t>
  </si>
  <si>
    <t xml:space="preserve"> prayer_rug.n.01</t>
  </si>
  <si>
    <t xml:space="preserve"> furniture.n.01</t>
  </si>
  <si>
    <t xml:space="preserve"> bookcase.n.01</t>
  </si>
  <si>
    <t xml:space="preserve"> wardrobe.n.01</t>
  </si>
  <si>
    <t xml:space="preserve"> cream.n.03</t>
  </si>
  <si>
    <t xml:space="preserve"> sunscreen.n.01</t>
  </si>
  <si>
    <t xml:space="preserve"> mechanical_system.n.01</t>
  </si>
  <si>
    <t xml:space="preserve"> production_line.n.01</t>
  </si>
  <si>
    <t xml:space="preserve"> communication_system.n.01</t>
  </si>
  <si>
    <t xml:space="preserve"> radio.n.03</t>
  </si>
  <si>
    <t xml:space="preserve"> walk.n.05</t>
  </si>
  <si>
    <t xml:space="preserve"> boardwalk.n.01</t>
  </si>
  <si>
    <t xml:space="preserve"> promenade.n.02</t>
  </si>
  <si>
    <t xml:space="preserve"> lane.n.02</t>
  </si>
  <si>
    <t xml:space="preserve"> bowling_alley.n.02</t>
  </si>
  <si>
    <t xml:space="preserve"> passage.n.03</t>
  </si>
  <si>
    <t xml:space="preserve"> conduit.n.01</t>
  </si>
  <si>
    <t xml:space="preserve"> aqueduct.n.01</t>
  </si>
  <si>
    <t xml:space="preserve"> passageway.n.01</t>
  </si>
  <si>
    <t xml:space="preserve"> corridor.n.01</t>
  </si>
  <si>
    <t xml:space="preserve"> article.n.02</t>
  </si>
  <si>
    <t xml:space="preserve"> ware.n.01</t>
  </si>
  <si>
    <t xml:space="preserve"> woodenware.n.01</t>
  </si>
  <si>
    <t xml:space="preserve"> wooden_spoon.n.02 2/2</t>
  </si>
  <si>
    <t xml:space="preserve"> museum.n.01</t>
  </si>
  <si>
    <t xml:space="preserve"> science_museum.n.01</t>
  </si>
  <si>
    <t xml:space="preserve"> airfield.n.01</t>
  </si>
  <si>
    <t xml:space="preserve"> airport.n.01</t>
  </si>
  <si>
    <t xml:space="preserve"> heliport.n.01</t>
  </si>
  <si>
    <t xml:space="preserve"> military_installation.n.01</t>
  </si>
  <si>
    <t xml:space="preserve"> base.n.01</t>
  </si>
  <si>
    <t xml:space="preserve"> army_base.n.01</t>
  </si>
  <si>
    <t xml:space="preserve"> power_station.n.01</t>
  </si>
  <si>
    <t xml:space="preserve"> wind_farm.n.01</t>
  </si>
  <si>
    <t xml:space="preserve"> service_station.n.01</t>
  </si>
  <si>
    <t xml:space="preserve"> gasoline_station.n.01</t>
  </si>
  <si>
    <t xml:space="preserve"> terminal.n.01</t>
  </si>
  <si>
    <t xml:space="preserve"> air_terminal.n.01</t>
  </si>
  <si>
    <t xml:space="preserve"> mask.n.04</t>
  </si>
  <si>
    <t xml:space="preserve"> gasmask.n.01</t>
  </si>
  <si>
    <t xml:space="preserve"> screen.n.05</t>
  </si>
  <si>
    <t xml:space="preserve"> window_screen.n.01</t>
  </si>
  <si>
    <t xml:space="preserve"> fire_screen.n.01</t>
  </si>
  <si>
    <t xml:space="preserve"> mosquito_net.n.01</t>
  </si>
  <si>
    <t xml:space="preserve"> sheath.n.01</t>
  </si>
  <si>
    <t xml:space="preserve"> scabbard.n.01</t>
  </si>
  <si>
    <t xml:space="preserve"> holster.n.01</t>
  </si>
  <si>
    <t xml:space="preserve"> shade.n.03</t>
  </si>
  <si>
    <t xml:space="preserve"> lampshade.n.01</t>
  </si>
  <si>
    <t xml:space="preserve"> shelter.n.02</t>
  </si>
  <si>
    <t xml:space="preserve"> bell_cote.n.01</t>
  </si>
  <si>
    <t xml:space="preserve"> birdhouse.n.01</t>
  </si>
  <si>
    <t xml:space="preserve"> armor.n.01</t>
  </si>
  <si>
    <t xml:space="preserve"> shield.n.02</t>
  </si>
  <si>
    <t xml:space="preserve"> roof.n.01</t>
  </si>
  <si>
    <t xml:space="preserve"> thatch.n.04</t>
  </si>
  <si>
    <t xml:space="preserve"> dome.n.04</t>
  </si>
  <si>
    <t xml:space="preserve"> tile_roof.n.01</t>
  </si>
  <si>
    <t xml:space="preserve"> vault.n.03</t>
  </si>
  <si>
    <t xml:space="preserve"> cap.n.04</t>
  </si>
  <si>
    <t xml:space="preserve"> thimble.n.02 1/2</t>
  </si>
  <si>
    <t xml:space="preserve"> lens_cap.n.01</t>
  </si>
  <si>
    <t xml:space="preserve"> cloth_covering.n.01</t>
  </si>
  <si>
    <t xml:space="preserve"> bedclothes.n.01</t>
  </si>
  <si>
    <t xml:space="preserve"> quilt.n.01</t>
  </si>
  <si>
    <t xml:space="preserve"> cap.n.02</t>
  </si>
  <si>
    <t xml:space="preserve"> bottlecap.n.01</t>
  </si>
  <si>
    <t xml:space="preserve"> nipple.n.02</t>
  </si>
  <si>
    <t xml:space="preserve"> mat.n.01</t>
  </si>
  <si>
    <t xml:space="preserve"> doormat.n.02</t>
  </si>
  <si>
    <t xml:space="preserve"> boot.n.01</t>
  </si>
  <si>
    <t xml:space="preserve"> cowboy_boot.n.01</t>
  </si>
  <si>
    <t xml:space="preserve"> shoe.n.01</t>
  </si>
  <si>
    <t xml:space="preserve"> loafer.n.02</t>
  </si>
  <si>
    <t xml:space="preserve"> running_shoe.n.01</t>
  </si>
  <si>
    <t xml:space="preserve"> sandal.n.01</t>
  </si>
  <si>
    <t xml:space="preserve"> clothing.n.01 1/2</t>
  </si>
  <si>
    <t xml:space="preserve"> uniform.n.01</t>
  </si>
  <si>
    <t xml:space="preserve"> military_uniform.n.01</t>
  </si>
  <si>
    <t xml:space="preserve"> protective_garment.n.01</t>
  </si>
  <si>
    <t xml:space="preserve"> apron.n.01</t>
  </si>
  <si>
    <t xml:space="preserve"> knee_pad.n.01</t>
  </si>
  <si>
    <t xml:space="preserve"> garment.n.01</t>
  </si>
  <si>
    <t xml:space="preserve"> suit.n.01</t>
  </si>
  <si>
    <t xml:space="preserve"> diaper.n.01</t>
  </si>
  <si>
    <t xml:space="preserve"> woman's_clothing.n.01</t>
  </si>
  <si>
    <t xml:space="preserve"> brassiere.n.01 2/2</t>
  </si>
  <si>
    <t xml:space="preserve"> nightwear.n.01</t>
  </si>
  <si>
    <t xml:space="preserve"> pajama.n.02</t>
  </si>
  <si>
    <t xml:space="preserve"> wrapping.n.01</t>
  </si>
  <si>
    <t xml:space="preserve"> jacket.n.02</t>
  </si>
  <si>
    <t xml:space="preserve"> book_jacket.n.01</t>
  </si>
  <si>
    <t xml:space="preserve"> surface.n.01</t>
  </si>
  <si>
    <t xml:space="preserve"> side.n.05</t>
  </si>
  <si>
    <t xml:space="preserve"> front.n.04</t>
  </si>
  <si>
    <t xml:space="preserve"> shopfront.n.01</t>
  </si>
  <si>
    <t xml:space="preserve"> horizontal_surface.n.01</t>
  </si>
  <si>
    <t xml:space="preserve"> platform.n.01</t>
  </si>
  <si>
    <t xml:space="preserve"> pier.n.01</t>
  </si>
  <si>
    <t xml:space="preserve"> stage.n.03</t>
  </si>
  <si>
    <t xml:space="preserve"> dock.n.04</t>
  </si>
  <si>
    <t xml:space="preserve"> paved_surface.n.01</t>
  </si>
  <si>
    <t xml:space="preserve"> runway.n.04</t>
  </si>
  <si>
    <t xml:space="preserve"> decoration.n.01</t>
  </si>
  <si>
    <t xml:space="preserve"> adornment.n.01</t>
  </si>
  <si>
    <t xml:space="preserve"> jewelry.n.01</t>
  </si>
  <si>
    <t xml:space="preserve"> necklace.n.01</t>
  </si>
  <si>
    <t xml:space="preserve"> design.n.04</t>
  </si>
  <si>
    <t xml:space="preserve"> emblem.n.01</t>
  </si>
  <si>
    <t xml:space="preserve"> totem_pole.n.01 1/2</t>
  </si>
  <si>
    <t xml:space="preserve"> quarter.n.02</t>
  </si>
  <si>
    <t xml:space="preserve"> medina.n.02</t>
  </si>
  <si>
    <t xml:space="preserve"> kasbah.n.01</t>
  </si>
  <si>
    <t xml:space="preserve"> grassland.n.01 1/2</t>
  </si>
  <si>
    <t xml:space="preserve"> hayfield.n.01</t>
  </si>
  <si>
    <t xml:space="preserve"> pasture.n.01</t>
  </si>
  <si>
    <t xml:space="preserve"> public_square.n.01</t>
  </si>
  <si>
    <t xml:space="preserve"> plaza.n.01</t>
  </si>
  <si>
    <t xml:space="preserve"> site.n.01</t>
  </si>
  <si>
    <t xml:space="preserve"> campsite.n.01</t>
  </si>
  <si>
    <t xml:space="preserve"> cemetery.n.01</t>
  </si>
  <si>
    <t xml:space="preserve"> field.n.01</t>
  </si>
  <si>
    <t xml:space="preserve"> lawn.n.01</t>
  </si>
  <si>
    <t xml:space="preserve"> paddy.n.02</t>
  </si>
  <si>
    <t xml:space="preserve"> campus.n.01</t>
  </si>
  <si>
    <t xml:space="preserve"> lot.n.02</t>
  </si>
  <si>
    <t xml:space="preserve"> parking_lot.n.01</t>
  </si>
  <si>
    <t xml:space="preserve"> yard.n.03</t>
  </si>
  <si>
    <t xml:space="preserve"> junkyard.n.01</t>
  </si>
  <si>
    <t xml:space="preserve"> park.n.02</t>
  </si>
  <si>
    <t xml:space="preserve"> amusement_park.n.01</t>
  </si>
  <si>
    <t xml:space="preserve"> playing_field.n.02</t>
  </si>
  <si>
    <t xml:space="preserve"> football_field.n.01</t>
  </si>
  <si>
    <t xml:space="preserve"> ball_field.n.01</t>
  </si>
  <si>
    <t xml:space="preserve"> topographic_point.n.01</t>
  </si>
  <si>
    <t xml:space="preserve"> grave.n.02</t>
  </si>
  <si>
    <t xml:space="preserve"> burial_chamber.n.01 1/2</t>
  </si>
  <si>
    <t xml:space="preserve"> mausoleum.n.01</t>
  </si>
  <si>
    <t xml:space="preserve"> laundry.n.02</t>
  </si>
  <si>
    <t xml:space="preserve"> launderette.n.01</t>
  </si>
  <si>
    <t xml:space="preserve"> farm.n.01</t>
  </si>
  <si>
    <t xml:space="preserve"> vineyard.n.01</t>
  </si>
  <si>
    <t xml:space="preserve"> lab.n.01</t>
  </si>
  <si>
    <t xml:space="preserve"> physics_lab.n.01</t>
  </si>
  <si>
    <t xml:space="preserve"> biology_lab.n.01</t>
  </si>
  <si>
    <t xml:space="preserve"> chemistry_lab.n.01</t>
  </si>
  <si>
    <t xml:space="preserve"> drug_of_abuse.n.01</t>
  </si>
  <si>
    <t xml:space="preserve"> alcohol.n.01 1/2</t>
  </si>
  <si>
    <t xml:space="preserve"> wine.n.01</t>
  </si>
  <si>
    <t xml:space="preserve"> red_wine.n.01</t>
  </si>
  <si>
    <t xml:space="preserve"> baked_goods.n.01</t>
  </si>
  <si>
    <t xml:space="preserve"> cake.n.03</t>
  </si>
  <si>
    <t xml:space="preserve"> friedcake.n.01</t>
  </si>
  <si>
    <t xml:space="preserve"> doughnut.n.02</t>
  </si>
  <si>
    <t xml:space="preserve"> bread.n.01 1/2</t>
  </si>
  <si>
    <t xml:space="preserve"> bun.n.01</t>
  </si>
  <si>
    <t xml:space="preserve"> bagel.n.01</t>
  </si>
  <si>
    <t xml:space="preserve"> cracker.n.01</t>
  </si>
  <si>
    <t xml:space="preserve"> pretzel.n.01</t>
  </si>
  <si>
    <t xml:space="preserve"> loaf_of_bread.n.01</t>
  </si>
  <si>
    <t xml:space="preserve"> french_loaf.n.01</t>
  </si>
  <si>
    <t xml:space="preserve"> meat_loaf.n.01 2/2</t>
  </si>
  <si>
    <t xml:space="preserve"> cruciferous_vegetable.n.01</t>
  </si>
  <si>
    <t xml:space="preserve"> broccoli.n.02</t>
  </si>
  <si>
    <t xml:space="preserve"> cauliflower.n.02</t>
  </si>
  <si>
    <t xml:space="preserve"> solanaceous_vegetable.n.01</t>
  </si>
  <si>
    <t xml:space="preserve"> potato.n.01 2/2</t>
  </si>
  <si>
    <t xml:space="preserve"> stew.n.02</t>
  </si>
  <si>
    <t xml:space="preserve"> hot_pot.n.01</t>
  </si>
  <si>
    <t xml:space="preserve"> soup.n.01</t>
  </si>
  <si>
    <t xml:space="preserve"> consomme.n.01</t>
  </si>
  <si>
    <t xml:space="preserve"> course.n.07</t>
  </si>
  <si>
    <t xml:space="preserve"> entree.n.01</t>
  </si>
  <si>
    <t xml:space="preserve"> plate.n.08</t>
  </si>
  <si>
    <t xml:space="preserve"> coffee.n.01</t>
  </si>
  <si>
    <t xml:space="preserve"> espresso.n.01</t>
  </si>
  <si>
    <t xml:space="preserve"> invertebrate.n.01</t>
  </si>
  <si>
    <t xml:space="preserve"> echinoderm.n.01</t>
  </si>
  <si>
    <t xml:space="preserve"> starfish.n.01</t>
  </si>
  <si>
    <t xml:space="preserve"> sea_urchin.n.01</t>
  </si>
  <si>
    <t xml:space="preserve"> sea_cucumber.n.01</t>
  </si>
  <si>
    <t xml:space="preserve"> coelenterate.n.01</t>
  </si>
  <si>
    <t xml:space="preserve"> jellyfish.n.02</t>
  </si>
  <si>
    <t xml:space="preserve"> mollusk.n.01</t>
  </si>
  <si>
    <t xml:space="preserve"> chiton.n.02</t>
  </si>
  <si>
    <t xml:space="preserve"> worm.n.01</t>
  </si>
  <si>
    <t xml:space="preserve"> flatworm.n.01</t>
  </si>
  <si>
    <t xml:space="preserve"> nematode.n.01</t>
  </si>
  <si>
    <t xml:space="preserve"> arthropod.n.01</t>
  </si>
  <si>
    <t xml:space="preserve"> trilobite.n.01</t>
  </si>
  <si>
    <t xml:space="preserve"> centipede.n.01</t>
  </si>
  <si>
    <t xml:space="preserve"> racer.n.03</t>
  </si>
  <si>
    <t xml:space="preserve"> greyhound.n.01 1/2</t>
  </si>
  <si>
    <t xml:space="preserve"> whippet.n.01</t>
  </si>
  <si>
    <t xml:space="preserve"> italian_greyhound.n.01</t>
  </si>
  <si>
    <t xml:space="preserve"> reproductive_structure.n.01</t>
  </si>
  <si>
    <t xml:space="preserve"> fruit.n.01</t>
  </si>
  <si>
    <t xml:space="preserve"> ear.n.05</t>
  </si>
  <si>
    <t xml:space="preserve"> hip.n.05</t>
  </si>
  <si>
    <t xml:space="preserve"> acorn.n.01</t>
  </si>
  <si>
    <t xml:space="preserve"> place_of_business.n.01</t>
  </si>
  <si>
    <t xml:space="preserve"> office.n.01</t>
  </si>
  <si>
    <t xml:space="preserve"> box_office.n.02</t>
  </si>
  <si>
    <t xml:space="preserve"> mercantile_establishment.n.01</t>
  </si>
  <si>
    <t xml:space="preserve"> department_store.n.01</t>
  </si>
  <si>
    <t xml:space="preserve"> grate.n.03</t>
  </si>
  <si>
    <t xml:space="preserve"> grille.n.02</t>
  </si>
  <si>
    <t xml:space="preserve"> fence.n.01</t>
  </si>
  <si>
    <t xml:space="preserve"> chainlink_fence.n.01</t>
  </si>
  <si>
    <t xml:space="preserve"> picket_fence.n.01</t>
  </si>
  <si>
    <t xml:space="preserve"> stone_wall.n.01</t>
  </si>
  <si>
    <t xml:space="preserve"> temple.n.01</t>
  </si>
  <si>
    <t xml:space="preserve"> pagoda.n.01</t>
  </si>
  <si>
    <t xml:space="preserve"> shrine.n.01</t>
  </si>
  <si>
    <t xml:space="preserve"> stupa.n.01</t>
  </si>
  <si>
    <t xml:space="preserve"> school.n.02</t>
  </si>
  <si>
    <t xml:space="preserve"> conservatory.n.02</t>
  </si>
  <si>
    <t xml:space="preserve"> art_school.n.01</t>
  </si>
  <si>
    <t xml:space="preserve"> outbuilding.n.01</t>
  </si>
  <si>
    <t xml:space="preserve"> shed.n.01</t>
  </si>
  <si>
    <t xml:space="preserve"> apiary.n.01</t>
  </si>
  <si>
    <t xml:space="preserve"> boathouse.n.01</t>
  </si>
  <si>
    <t xml:space="preserve"> diplomatic_building.n.01</t>
  </si>
  <si>
    <t xml:space="preserve"> embassy.n.01</t>
  </si>
  <si>
    <t xml:space="preserve"> hotel.n.01</t>
  </si>
  <si>
    <t xml:space="preserve"> motor_hotel.n.01</t>
  </si>
  <si>
    <t xml:space="preserve"> motel.n.01</t>
  </si>
  <si>
    <t xml:space="preserve"> resort.n.01</t>
  </si>
  <si>
    <t xml:space="preserve"> ski_resort.n.01</t>
  </si>
  <si>
    <t xml:space="preserve"> residence.n.02</t>
  </si>
  <si>
    <t xml:space="preserve"> palace.n.04</t>
  </si>
  <si>
    <t xml:space="preserve"> building_complex.n.01</t>
  </si>
  <si>
    <t xml:space="preserve"> plant.n.01</t>
  </si>
  <si>
    <t xml:space="preserve"> factory.n.01</t>
  </si>
  <si>
    <t xml:space="preserve"> lumbermill.n.01</t>
  </si>
  <si>
    <t xml:space="preserve"> automobile_factory.n.01</t>
  </si>
  <si>
    <t xml:space="preserve"> rack.n.01</t>
  </si>
  <si>
    <t xml:space="preserve"> plate_rack.n.01</t>
  </si>
  <si>
    <t xml:space="preserve"> chamber.n.01</t>
  </si>
  <si>
    <t xml:space="preserve"> burial_chamber.n.01 2/2</t>
  </si>
  <si>
    <t xml:space="preserve"> vivarium.n.01</t>
  </si>
  <si>
    <t xml:space="preserve"> aquarium.n.01 2/2</t>
  </si>
  <si>
    <t xml:space="preserve"> pen.n.02</t>
  </si>
  <si>
    <t xml:space="preserve"> cow_pen.n.01</t>
  </si>
  <si>
    <t xml:space="preserve"> recess.n.04</t>
  </si>
  <si>
    <t xml:space="preserve"> alcove.n.01</t>
  </si>
  <si>
    <t xml:space="preserve"> bedroom.n.01</t>
  </si>
  <si>
    <t xml:space="preserve"> dormitory.n.02</t>
  </si>
  <si>
    <t xml:space="preserve"> hotel_room.n.01</t>
  </si>
  <si>
    <t xml:space="preserve"> kitchen.n.01</t>
  </si>
  <si>
    <t xml:space="preserve"> galley.n.04</t>
  </si>
  <si>
    <t xml:space="preserve"> hospital_room.n.01</t>
  </si>
  <si>
    <t xml:space="preserve"> operating_room.n.01</t>
  </si>
  <si>
    <t xml:space="preserve"> recreation_room.n.01</t>
  </si>
  <si>
    <t xml:space="preserve"> rumpus_room.n.01</t>
  </si>
  <si>
    <t xml:space="preserve"> hall.n.03</t>
  </si>
  <si>
    <t xml:space="preserve"> beer_hall.n.01</t>
  </si>
  <si>
    <t xml:space="preserve"> steam_bath.n.01</t>
  </si>
  <si>
    <t xml:space="preserve"> sauna.n.01</t>
  </si>
  <si>
    <t xml:space="preserve"> storeroom.n.01</t>
  </si>
  <si>
    <t xml:space="preserve"> pantry.n.01</t>
  </si>
  <si>
    <t xml:space="preserve"> compartment.n.02</t>
  </si>
  <si>
    <t xml:space="preserve"> cockpit.n.01</t>
  </si>
  <si>
    <t xml:space="preserve"> ballroom.n.01</t>
  </si>
  <si>
    <t xml:space="preserve"> disco.n.02</t>
  </si>
  <si>
    <t xml:space="preserve"> classroom.n.01</t>
  </si>
  <si>
    <t xml:space="preserve"> lecture_room.n.01</t>
  </si>
  <si>
    <t xml:space="preserve"> web.n.02</t>
  </si>
  <si>
    <t xml:space="preserve"> spider_web.n.01</t>
  </si>
  <si>
    <t xml:space="preserve"> musical_instrument.n.01</t>
  </si>
  <si>
    <t xml:space="preserve"> wind_instrument.n.01</t>
  </si>
  <si>
    <t xml:space="preserve"> organ.n.05 1/2</t>
  </si>
  <si>
    <t xml:space="preserve"> ocarina.n.01</t>
  </si>
  <si>
    <t xml:space="preserve"> keyboard_instrument.n.01</t>
  </si>
  <si>
    <t xml:space="preserve"> organ.n.05 2/2</t>
  </si>
  <si>
    <t xml:space="preserve"> accordion.n.01 1/2</t>
  </si>
  <si>
    <t xml:space="preserve"> piano.n.01 2/2</t>
  </si>
  <si>
    <t xml:space="preserve"> stringed_instrument.n.01</t>
  </si>
  <si>
    <t xml:space="preserve"> banjo.n.01</t>
  </si>
  <si>
    <t xml:space="preserve"> percussion_instrument.n.01</t>
  </si>
  <si>
    <t xml:space="preserve"> maraca.n.01</t>
  </si>
  <si>
    <t xml:space="preserve"> steel_drum.n.01</t>
  </si>
  <si>
    <t xml:space="preserve"> drum.n.01</t>
  </si>
  <si>
    <t xml:space="preserve"> marimba.n.01</t>
  </si>
  <si>
    <t xml:space="preserve"> chime.n.01</t>
  </si>
  <si>
    <t xml:space="preserve"> gong.n.01</t>
  </si>
  <si>
    <t xml:space="preserve"> piano.n.01</t>
  </si>
  <si>
    <t xml:space="preserve"> display.n.06</t>
  </si>
  <si>
    <t xml:space="preserve"> screen.n.03</t>
  </si>
  <si>
    <t xml:space="preserve"> brace.n.01 1/2</t>
  </si>
  <si>
    <t xml:space="preserve"> neck_brace.n.01</t>
  </si>
  <si>
    <t xml:space="preserve"> rack.n.05</t>
  </si>
  <si>
    <t xml:space="preserve"> tripod.n.01</t>
  </si>
  <si>
    <t xml:space="preserve"> memory_device.n.01</t>
  </si>
  <si>
    <t xml:space="preserve"> magnetic_disk.n.01</t>
  </si>
  <si>
    <t xml:space="preserve"> hard_disc.n.01</t>
  </si>
  <si>
    <t xml:space="preserve"> power_tool.n.01 1/2</t>
  </si>
  <si>
    <t xml:space="preserve"> power_drill.n.01 2/2</t>
  </si>
  <si>
    <t xml:space="preserve"> printer.n.03</t>
  </si>
  <si>
    <t xml:space="preserve"> printer.n.02 1/2</t>
  </si>
  <si>
    <t xml:space="preserve"> farm_machine.n.01</t>
  </si>
  <si>
    <t xml:space="preserve"> harvester.n.02</t>
  </si>
  <si>
    <t xml:space="preserve"> thresher.n.01</t>
  </si>
  <si>
    <t xml:space="preserve"> computer.n.01</t>
  </si>
  <si>
    <t xml:space="preserve"> web_site.n.01</t>
  </si>
  <si>
    <t xml:space="preserve"> textile_machine.n.01</t>
  </si>
  <si>
    <t xml:space="preserve"> sewing_machine.n.01 1/2</t>
  </si>
  <si>
    <t xml:space="preserve"> slot_machine.n.01</t>
  </si>
  <si>
    <t xml:space="preserve"> slot.n.07</t>
  </si>
  <si>
    <t xml:space="preserve"> vending_machine.n.01</t>
  </si>
  <si>
    <t xml:space="preserve"> calculator.n.02</t>
  </si>
  <si>
    <t xml:space="preserve"> abacus.n.02</t>
  </si>
  <si>
    <t xml:space="preserve"> fastener.n.02</t>
  </si>
  <si>
    <t xml:space="preserve"> buckle.n.01</t>
  </si>
  <si>
    <t xml:space="preserve"> knot.n.02</t>
  </si>
  <si>
    <t xml:space="preserve"> nail.n.02</t>
  </si>
  <si>
    <t xml:space="preserve"> screw.n.04</t>
  </si>
  <si>
    <t xml:space="preserve"> source_of_illumination.n.01</t>
  </si>
  <si>
    <t xml:space="preserve"> lamp.n.01</t>
  </si>
  <si>
    <t xml:space="preserve"> spotlight.n.02</t>
  </si>
  <si>
    <t xml:space="preserve"> candle.n.01</t>
  </si>
  <si>
    <t xml:space="preserve"> light.n.02</t>
  </si>
  <si>
    <t xml:space="preserve"> torch.n.01</t>
  </si>
  <si>
    <t xml:space="preserve"> mirror.n.01</t>
  </si>
  <si>
    <t xml:space="preserve"> car_mirror.n.01</t>
  </si>
  <si>
    <t xml:space="preserve"> mechanical_device.n.01</t>
  </si>
  <si>
    <t xml:space="preserve"> swing.n.02 2/2</t>
  </si>
  <si>
    <t xml:space="preserve"> hook.n.04</t>
  </si>
  <si>
    <t xml:space="preserve"> control.n.09</t>
  </si>
  <si>
    <t xml:space="preserve"> switch.n.01</t>
  </si>
  <si>
    <t xml:space="preserve"> joystick.n.02 2/2</t>
  </si>
  <si>
    <t xml:space="preserve"> instrument.n.01</t>
  </si>
  <si>
    <t xml:space="preserve"> optical_instrument.n.01</t>
  </si>
  <si>
    <t xml:space="preserve"> projector.n.02</t>
  </si>
  <si>
    <t xml:space="preserve"> binoculars.n.01</t>
  </si>
  <si>
    <t xml:space="preserve"> medical_instrument.n.01</t>
  </si>
  <si>
    <t xml:space="preserve"> stethoscope.n.01</t>
  </si>
  <si>
    <t xml:space="preserve"> syringe.n.01</t>
  </si>
  <si>
    <t xml:space="preserve"> measuring_instrument.n.01</t>
  </si>
  <si>
    <t xml:space="preserve"> scale.n.07</t>
  </si>
  <si>
    <t xml:space="preserve"> barometer.n.01</t>
  </si>
  <si>
    <t xml:space="preserve"> weapon.n.01</t>
  </si>
  <si>
    <t xml:space="preserve"> bow.n.04</t>
  </si>
  <si>
    <t xml:space="preserve"> missile.n.01 2/2</t>
  </si>
  <si>
    <t xml:space="preserve"> projectile.n.01</t>
  </si>
  <si>
    <t xml:space="preserve"> instrument_of_execution.n.01</t>
  </si>
  <si>
    <t xml:space="preserve"> guillotine.n.02</t>
  </si>
  <si>
    <t xml:space="preserve"> vehicle.n.01</t>
  </si>
  <si>
    <t xml:space="preserve"> military_vehicle.n.01</t>
  </si>
  <si>
    <t xml:space="preserve"> half_track.n.01 1/2</t>
  </si>
  <si>
    <t xml:space="preserve"> tank.n.01 1/2</t>
  </si>
  <si>
    <t xml:space="preserve"> warplane.n.01 1/2</t>
  </si>
  <si>
    <t xml:space="preserve"> sled.n.01</t>
  </si>
  <si>
    <t xml:space="preserve"> bobsled.n.02</t>
  </si>
  <si>
    <t xml:space="preserve"> dogsled.n.01</t>
  </si>
  <si>
    <t xml:space="preserve"> wheeled_vehicle.n.01 1/2</t>
  </si>
  <si>
    <t xml:space="preserve"> skateboard.n.01 1/2</t>
  </si>
  <si>
    <t xml:space="preserve"> tricycle.n.01</t>
  </si>
  <si>
    <t xml:space="preserve"> motor_scooter.n.01</t>
  </si>
  <si>
    <t xml:space="preserve"> unicycle.n.01</t>
  </si>
  <si>
    <t xml:space="preserve"> rocket.n.01</t>
  </si>
  <si>
    <t xml:space="preserve"> missile.n.01 1/2</t>
  </si>
  <si>
    <t xml:space="preserve"> public_transport.n.01</t>
  </si>
  <si>
    <t xml:space="preserve"> bus.n.01</t>
  </si>
  <si>
    <t xml:space="preserve"> minibus.n.01</t>
  </si>
  <si>
    <t xml:space="preserve"> school_bus.n.01</t>
  </si>
  <si>
    <t xml:space="preserve"> trolleybus.n.01</t>
  </si>
  <si>
    <t xml:space="preserve"> sports_equipment.n.01</t>
  </si>
  <si>
    <t xml:space="preserve"> gymnastic_apparatus.n.01</t>
  </si>
  <si>
    <t xml:space="preserve"> balance_beam.n.01</t>
  </si>
  <si>
    <t xml:space="preserve"> parallel_bars.n.01</t>
  </si>
  <si>
    <t xml:space="preserve"> horizontal_bar.n.01</t>
  </si>
  <si>
    <t xml:space="preserve"> golf_equipment.n.01</t>
  </si>
  <si>
    <t xml:space="preserve"> golfcart.n.01 1/2</t>
  </si>
  <si>
    <t xml:space="preserve"> golf_ball.n.01 2/2</t>
  </si>
  <si>
    <t xml:space="preserve"> baseball_equipment.n.01</t>
  </si>
  <si>
    <t xml:space="preserve"> baseball_glove.n.01</t>
  </si>
  <si>
    <t xml:space="preserve"> baseball.n.02 1/2</t>
  </si>
  <si>
    <t xml:space="preserve"> baseball_bat.n.01 1/2</t>
  </si>
  <si>
    <t xml:space="preserve"> weight.n.02</t>
  </si>
  <si>
    <t xml:space="preserve"> dumbbell.n.01</t>
  </si>
  <si>
    <t xml:space="preserve"> barbell.n.01</t>
  </si>
  <si>
    <t xml:space="preserve"> basketball_equipment.n.01</t>
  </si>
  <si>
    <t xml:space="preserve"> basketball.n.02 1/2</t>
  </si>
  <si>
    <t xml:space="preserve"> croquet_equipment.n.01</t>
  </si>
  <si>
    <t xml:space="preserve"> croquet_ball.n.01 1/2</t>
  </si>
  <si>
    <t xml:space="preserve"> ball.n.01</t>
  </si>
  <si>
    <t xml:space="preserve"> basketball.n.02 2/2</t>
  </si>
  <si>
    <t xml:space="preserve"> tennis_ball.n.01</t>
  </si>
  <si>
    <t xml:space="preserve"> volleyball.n.02</t>
  </si>
  <si>
    <t xml:space="preserve"> croquet_ball.n.01 2/2</t>
  </si>
  <si>
    <t xml:space="preserve"> rugby_ball.n.01</t>
  </si>
  <si>
    <t xml:space="preserve"> golf_ball.n.01 1/2</t>
  </si>
  <si>
    <t xml:space="preserve"> soccer_ball.n.01</t>
  </si>
  <si>
    <t xml:space="preserve"> baseball.n.02 2/2</t>
  </si>
  <si>
    <t xml:space="preserve"> ping-pong_ball.n.01</t>
  </si>
  <si>
    <t xml:space="preserve"> punching_bag.n.02</t>
  </si>
  <si>
    <t xml:space="preserve"> photographic_equipment.n.01</t>
  </si>
  <si>
    <t xml:space="preserve"> camera.n.01</t>
  </si>
  <si>
    <t xml:space="preserve"> reflex_camera.n.01</t>
  </si>
  <si>
    <t xml:space="preserve"> polaroid_camera.n.01</t>
  </si>
  <si>
    <t xml:space="preserve"> gear.n.04</t>
  </si>
  <si>
    <t xml:space="preserve"> kit.n.02</t>
  </si>
  <si>
    <t xml:space="preserve"> carpenter's_kit.n.01</t>
  </si>
  <si>
    <t xml:space="preserve"> telephone.n.01</t>
  </si>
  <si>
    <t xml:space="preserve"> pay-phone.n.01</t>
  </si>
  <si>
    <t xml:space="preserve"> dial_telephone.n.01</t>
  </si>
  <si>
    <t xml:space="preserve"> peripheral.n.01</t>
  </si>
  <si>
    <t xml:space="preserve"> printer.n.02 2/2</t>
  </si>
  <si>
    <t xml:space="preserve"> apparatus.n.01</t>
  </si>
  <si>
    <t xml:space="preserve"> duplicator.n.01</t>
  </si>
  <si>
    <t xml:space="preserve"> photocopier.n.01</t>
  </si>
  <si>
    <t xml:space="preserve"> strongbox.n.01</t>
  </si>
  <si>
    <t xml:space="preserve"> safe.n.01</t>
  </si>
  <si>
    <t xml:space="preserve"> baggage.n.01</t>
  </si>
  <si>
    <t xml:space="preserve"> bag.n.06</t>
  </si>
  <si>
    <t xml:space="preserve"> tank.n.02</t>
  </si>
  <si>
    <t xml:space="preserve"> aquarium.n.01 1/2</t>
  </si>
  <si>
    <t xml:space="preserve"> bottle.n.01</t>
  </si>
  <si>
    <t xml:space="preserve"> wine_bottle.n.01</t>
  </si>
  <si>
    <t xml:space="preserve"> water_bottle.n.01</t>
  </si>
  <si>
    <t xml:space="preserve"> beer_bottle.n.01</t>
  </si>
  <si>
    <t xml:space="preserve"> pop_bottle.n.01</t>
  </si>
  <si>
    <t xml:space="preserve"> pill_bottle.n.01</t>
  </si>
  <si>
    <t xml:space="preserve"> basin.n.01</t>
  </si>
  <si>
    <t xml:space="preserve"> washbasin.n.02</t>
  </si>
  <si>
    <t xml:space="preserve"> jar.n.01</t>
  </si>
  <si>
    <t xml:space="preserve"> vase.n.01</t>
  </si>
  <si>
    <t xml:space="preserve"> beaker.n.01</t>
  </si>
  <si>
    <t xml:space="preserve"> connection.n.03</t>
  </si>
  <si>
    <t xml:space="preserve"> attachment.n.04</t>
  </si>
  <si>
    <t xml:space="preserve"> ligament.n.02</t>
  </si>
  <si>
    <t xml:space="preserve"> chain.n.03</t>
  </si>
  <si>
    <t xml:space="preserve"> sports_implement.n.01</t>
  </si>
  <si>
    <t xml:space="preserve"> racket.n.04</t>
  </si>
  <si>
    <t xml:space="preserve"> tennis_racket.n.01</t>
  </si>
  <si>
    <t xml:space="preserve"> writing_implement.n.01</t>
  </si>
  <si>
    <t xml:space="preserve"> pen.n.01</t>
  </si>
  <si>
    <t xml:space="preserve"> ballpoint.n.01</t>
  </si>
  <si>
    <t xml:space="preserve"> fountain_pen.n.01</t>
  </si>
  <si>
    <t xml:space="preserve"> quill.n.01</t>
  </si>
  <si>
    <t xml:space="preserve"> garden_tool.n.01</t>
  </si>
  <si>
    <t xml:space="preserve"> lawn_mower.n.01</t>
  </si>
  <si>
    <t xml:space="preserve"> drill.n.01</t>
  </si>
  <si>
    <t xml:space="preserve"> power_drill.n.01 1/2</t>
  </si>
  <si>
    <t xml:space="preserve"> hand_tool.n.01</t>
  </si>
  <si>
    <t xml:space="preserve"> shovel.n.01</t>
  </si>
  <si>
    <t xml:space="preserve"> plunger.n.03</t>
  </si>
  <si>
    <t xml:space="preserve"> plane.n.05 1/2</t>
  </si>
  <si>
    <t xml:space="preserve"> screwdriver.n.01</t>
  </si>
  <si>
    <t xml:space="preserve"> hammer.n.02</t>
  </si>
  <si>
    <t xml:space="preserve"> staff.n.02</t>
  </si>
  <si>
    <t xml:space="preserve"> flagpole.n.02</t>
  </si>
  <si>
    <t xml:space="preserve"> crutch.n.01</t>
  </si>
  <si>
    <t xml:space="preserve"> seat.n.03</t>
  </si>
  <si>
    <t xml:space="preserve"> toilet_seat.n.01</t>
  </si>
  <si>
    <t xml:space="preserve"> table.n.02</t>
  </si>
  <si>
    <t xml:space="preserve"> desk.n.01</t>
  </si>
  <si>
    <t xml:space="preserve"> pool_table.n.01 1/2</t>
  </si>
  <si>
    <t xml:space="preserve"> office_furniture.n.01</t>
  </si>
  <si>
    <t xml:space="preserve"> file.n.03</t>
  </si>
  <si>
    <t xml:space="preserve"> wall_unit.n.01</t>
  </si>
  <si>
    <t xml:space="preserve"> entertainment_center.n.01</t>
  </si>
  <si>
    <t xml:space="preserve"> cabinet.n.01</t>
  </si>
  <si>
    <t xml:space="preserve"> medicine_chest.n.01</t>
  </si>
  <si>
    <t xml:space="preserve"> china_cabinet.n.01</t>
  </si>
  <si>
    <t xml:space="preserve"> lamp.n.02</t>
  </si>
  <si>
    <t xml:space="preserve"> table_lamp.n.01</t>
  </si>
  <si>
    <t xml:space="preserve"> baby_bed.n.01</t>
  </si>
  <si>
    <t xml:space="preserve"> bassinet.n.01</t>
  </si>
  <si>
    <t xml:space="preserve"> cradle.n.01</t>
  </si>
  <si>
    <t xml:space="preserve"> crib.n.01</t>
  </si>
  <si>
    <t xml:space="preserve"> chest_of_drawers.n.01</t>
  </si>
  <si>
    <t xml:space="preserve"> chiffonier.n.01</t>
  </si>
  <si>
    <t xml:space="preserve"> table.n.03</t>
  </si>
  <si>
    <t xml:space="preserve"> dining_table.n.01</t>
  </si>
  <si>
    <t xml:space="preserve"> cosmetic.n.01</t>
  </si>
  <si>
    <t xml:space="preserve"> makeup.n.01</t>
  </si>
  <si>
    <t xml:space="preserve"> lipstick.n.01</t>
  </si>
  <si>
    <t xml:space="preserve"> face_powder.n.01 1/2</t>
  </si>
  <si>
    <t xml:space="preserve"> telecommunication_system.n.01</t>
  </si>
  <si>
    <t xml:space="preserve"> television.n.02</t>
  </si>
  <si>
    <t xml:space="preserve"> thoroughfare.n.01</t>
  </si>
  <si>
    <t xml:space="preserve"> street.n.01</t>
  </si>
  <si>
    <t xml:space="preserve"> alley.n.01</t>
  </si>
  <si>
    <t xml:space="preserve"> arcade.n.01</t>
  </si>
  <si>
    <t xml:space="preserve"> amusement_arcade.n.01</t>
  </si>
  <si>
    <t xml:space="preserve"> shaft.n.08</t>
  </si>
  <si>
    <t xml:space="preserve"> elevator_shaft.n.01</t>
  </si>
  <si>
    <t xml:space="preserve"> tunnel.n.01</t>
  </si>
  <si>
    <t xml:space="preserve"> catacomb.n.01</t>
  </si>
  <si>
    <t xml:space="preserve"> tableware.n.01</t>
  </si>
  <si>
    <t xml:space="preserve"> flatware.n.01</t>
  </si>
  <si>
    <t xml:space="preserve"> plate.n.04</t>
  </si>
  <si>
    <t xml:space="preserve"> cutlery.n.02</t>
  </si>
  <si>
    <t xml:space="preserve"> spoon.n.01 2/2</t>
  </si>
  <si>
    <t xml:space="preserve"> fork.n.01</t>
  </si>
  <si>
    <t xml:space="preserve"> crockery.n.01</t>
  </si>
  <si>
    <t xml:space="preserve"> cup.n.01 1/2</t>
  </si>
  <si>
    <t xml:space="preserve"> face_mask.n.01</t>
  </si>
  <si>
    <t xml:space="preserve"> ski_mask.n.01</t>
  </si>
  <si>
    <t xml:space="preserve"> canopy.n.03</t>
  </si>
  <si>
    <t xml:space="preserve"> umbrella.n.01</t>
  </si>
  <si>
    <t xml:space="preserve"> body_armor.n.01</t>
  </si>
  <si>
    <t xml:space="preserve"> chain_mail.n.01</t>
  </si>
  <si>
    <t xml:space="preserve"> bulletproof_vest.n.01 2/2</t>
  </si>
  <si>
    <t xml:space="preserve"> cuirass.n.01</t>
  </si>
  <si>
    <t xml:space="preserve"> blind.n.03</t>
  </si>
  <si>
    <t xml:space="preserve"> curtain.n.01 1/2</t>
  </si>
  <si>
    <t xml:space="preserve"> theater_curtain.n.01</t>
  </si>
  <si>
    <t xml:space="preserve"> shower_curtain.n.01</t>
  </si>
  <si>
    <t xml:space="preserve"> window_blind.n.01</t>
  </si>
  <si>
    <t xml:space="preserve"> window_shade.n.01</t>
  </si>
  <si>
    <t xml:space="preserve"> attire.n.01</t>
  </si>
  <si>
    <t xml:space="preserve"> hairpiece.n.01</t>
  </si>
  <si>
    <t xml:space="preserve"> wig.n.01</t>
  </si>
  <si>
    <t xml:space="preserve"> disguise.n.02</t>
  </si>
  <si>
    <t xml:space="preserve"> mask.n.01 1/2</t>
  </si>
  <si>
    <t xml:space="preserve"> headdress.n.01</t>
  </si>
  <si>
    <t xml:space="preserve"> cap.n.01</t>
  </si>
  <si>
    <t xml:space="preserve"> bathing_cap.n.01</t>
  </si>
  <si>
    <t xml:space="preserve"> mortarboard.n.02</t>
  </si>
  <si>
    <t xml:space="preserve"> shower_cap.n.01</t>
  </si>
  <si>
    <t xml:space="preserve"> helmet.n.02</t>
  </si>
  <si>
    <t xml:space="preserve"> football_helmet.n.01</t>
  </si>
  <si>
    <t xml:space="preserve"> crash_helmet.n.01</t>
  </si>
  <si>
    <t xml:space="preserve"> hat.n.01</t>
  </si>
  <si>
    <t xml:space="preserve"> sombrero.n.02</t>
  </si>
  <si>
    <t xml:space="preserve"> cowboy_hat.n.01</t>
  </si>
  <si>
    <t xml:space="preserve"> bearskin.n.02</t>
  </si>
  <si>
    <t xml:space="preserve"> bonnet.n.01</t>
  </si>
  <si>
    <t xml:space="preserve"> apparel.n.01</t>
  </si>
  <si>
    <t xml:space="preserve"> workwear.n.01</t>
  </si>
  <si>
    <t xml:space="preserve"> jean.n.01 1/2</t>
  </si>
  <si>
    <t xml:space="preserve"> outerwear.n.01</t>
  </si>
  <si>
    <t xml:space="preserve"> gown.n.05</t>
  </si>
  <si>
    <t xml:space="preserve"> vestment.n.01</t>
  </si>
  <si>
    <t xml:space="preserve"> academic_gown.n.01</t>
  </si>
  <si>
    <t xml:space="preserve"> handwear.n.01</t>
  </si>
  <si>
    <t xml:space="preserve"> glove.n.02</t>
  </si>
  <si>
    <t xml:space="preserve"> mitten.n.01</t>
  </si>
  <si>
    <t xml:space="preserve"> undergarment.n.01</t>
  </si>
  <si>
    <t xml:space="preserve"> brassiere.n.01 1/2</t>
  </si>
  <si>
    <t xml:space="preserve"> shirt.n.01</t>
  </si>
  <si>
    <t xml:space="preserve"> jersey.n.03</t>
  </si>
  <si>
    <t xml:space="preserve"> skirt.n.02</t>
  </si>
  <si>
    <t xml:space="preserve"> overskirt.n.01</t>
  </si>
  <si>
    <t xml:space="preserve"> miniskirt.n.01</t>
  </si>
  <si>
    <t xml:space="preserve"> sarong.n.01</t>
  </si>
  <si>
    <t xml:space="preserve"> hoopskirt.n.01</t>
  </si>
  <si>
    <t xml:space="preserve"> sweater.n.01</t>
  </si>
  <si>
    <t xml:space="preserve"> cardigan.n.01</t>
  </si>
  <si>
    <t xml:space="preserve"> trouser.n.01</t>
  </si>
  <si>
    <t xml:space="preserve"> jean.n.01 2/2</t>
  </si>
  <si>
    <t xml:space="preserve"> swimsuit.n.01</t>
  </si>
  <si>
    <t xml:space="preserve"> swimming_trunks.n.01</t>
  </si>
  <si>
    <t xml:space="preserve"> bikini.n.02</t>
  </si>
  <si>
    <t xml:space="preserve"> maillot.n.01</t>
  </si>
  <si>
    <t xml:space="preserve"> vest.n.01</t>
  </si>
  <si>
    <t xml:space="preserve"> bulletproof_vest.n.01 1/2</t>
  </si>
  <si>
    <t xml:space="preserve"> scarf.n.01</t>
  </si>
  <si>
    <t xml:space="preserve"> stole.n.01</t>
  </si>
  <si>
    <t xml:space="preserve"> feather_boa.n.01</t>
  </si>
  <si>
    <t xml:space="preserve"> robe.n.01</t>
  </si>
  <si>
    <t xml:space="preserve"> abaya.n.01</t>
  </si>
  <si>
    <t xml:space="preserve"> kimono.n.01</t>
  </si>
  <si>
    <t xml:space="preserve"> dress.n.01</t>
  </si>
  <si>
    <t xml:space="preserve"> gown.n.01</t>
  </si>
  <si>
    <t xml:space="preserve"> footwear.n.01</t>
  </si>
  <si>
    <t xml:space="preserve"> hosiery.n.01</t>
  </si>
  <si>
    <t xml:space="preserve"> sock.n.01</t>
  </si>
  <si>
    <t xml:space="preserve"> ring.n.07</t>
  </si>
  <si>
    <t xml:space="preserve"> boxing_ring.n.01</t>
  </si>
  <si>
    <t xml:space="preserve"> deck.n.01</t>
  </si>
  <si>
    <t xml:space="preserve"> flight_deck.n.01</t>
  </si>
  <si>
    <t xml:space="preserve"> work.n.02</t>
  </si>
  <si>
    <t xml:space="preserve"> publication.n.01</t>
  </si>
  <si>
    <t xml:space="preserve"> magazine.n.01 2/2</t>
  </si>
  <si>
    <t xml:space="preserve"> yard.n.02</t>
  </si>
  <si>
    <t xml:space="preserve"> playground.n.02</t>
  </si>
  <si>
    <t xml:space="preserve"> grainfield.n.01</t>
  </si>
  <si>
    <t xml:space="preserve"> cornfield.n.01</t>
  </si>
  <si>
    <t xml:space="preserve"> wheatfield.n.01</t>
  </si>
  <si>
    <t xml:space="preserve"> plot.n.02</t>
  </si>
  <si>
    <t xml:space="preserve"> garden.n.01</t>
  </si>
  <si>
    <t xml:space="preserve"> kitchen_garden.n.01</t>
  </si>
  <si>
    <t xml:space="preserve"> formal_garden.n.01</t>
  </si>
  <si>
    <t xml:space="preserve"> grove.n.02</t>
  </si>
  <si>
    <t xml:space="preserve"> roof_garden.n.01</t>
  </si>
  <si>
    <t xml:space="preserve"> mixed_drink.n.01</t>
  </si>
  <si>
    <t xml:space="preserve"> punch.n.02</t>
  </si>
  <si>
    <t xml:space="preserve"> cup.n.06</t>
  </si>
  <si>
    <t xml:space="preserve"> eggnog.n.01</t>
  </si>
  <si>
    <t xml:space="preserve"> cabbage.n.01</t>
  </si>
  <si>
    <t xml:space="preserve"> head_cabbage.n.02</t>
  </si>
  <si>
    <t xml:space="preserve"> root_vegetable.n.01</t>
  </si>
  <si>
    <t xml:space="preserve"> potato.n.01 1/2</t>
  </si>
  <si>
    <t xml:space="preserve"> mashed_potato.n.01</t>
  </si>
  <si>
    <t xml:space="preserve"> squash.n.02</t>
  </si>
  <si>
    <t xml:space="preserve"> winter_squash.n.02</t>
  </si>
  <si>
    <t xml:space="preserve"> butternut_squash.n.02</t>
  </si>
  <si>
    <t xml:space="preserve"> acorn_squash.n.02</t>
  </si>
  <si>
    <t xml:space="preserve"> summer_squash.n.02</t>
  </si>
  <si>
    <t xml:space="preserve"> zucchini.n.02</t>
  </si>
  <si>
    <t xml:space="preserve"> spaghetti_squash.n.02</t>
  </si>
  <si>
    <t xml:space="preserve"> snack_food.n.01</t>
  </si>
  <si>
    <t xml:space="preserve"> sandwich.n.01</t>
  </si>
  <si>
    <t xml:space="preserve"> hotdog.n.02</t>
  </si>
  <si>
    <t xml:space="preserve"> dessert.n.01</t>
  </si>
  <si>
    <t xml:space="preserve"> pudding.n.02</t>
  </si>
  <si>
    <t xml:space="preserve"> trifle.n.01</t>
  </si>
  <si>
    <t xml:space="preserve"> frozen_dessert.n.01</t>
  </si>
  <si>
    <t xml:space="preserve"> ice_cream.n.01</t>
  </si>
  <si>
    <t xml:space="preserve"> ice_lolly.n.01</t>
  </si>
  <si>
    <t xml:space="preserve"> anthozoan.n.01</t>
  </si>
  <si>
    <t xml:space="preserve"> sea_anemone.n.01</t>
  </si>
  <si>
    <t xml:space="preserve"> cephalopod.n.01</t>
  </si>
  <si>
    <t xml:space="preserve"> chambered_nautilus.n.01</t>
  </si>
  <si>
    <t xml:space="preserve"> gastropod.n.01</t>
  </si>
  <si>
    <t xml:space="preserve"> slug.n.07</t>
  </si>
  <si>
    <t xml:space="preserve"> sea_slug.n.01</t>
  </si>
  <si>
    <t xml:space="preserve"> conch.n.01</t>
  </si>
  <si>
    <t xml:space="preserve"> snail.n.01</t>
  </si>
  <si>
    <t xml:space="preserve"> arachnid.n.01</t>
  </si>
  <si>
    <t xml:space="preserve"> scorpion.n.03</t>
  </si>
  <si>
    <t xml:space="preserve"> harvestman.n.01</t>
  </si>
  <si>
    <t xml:space="preserve"> chordate.n.01</t>
  </si>
  <si>
    <t xml:space="preserve"> vertebrate.n.01</t>
  </si>
  <si>
    <t xml:space="preserve"> mammal.n.01</t>
  </si>
  <si>
    <t xml:space="preserve"> tusker.n.01</t>
  </si>
  <si>
    <t>tusker</t>
  </si>
  <si>
    <t xml:space="preserve"> game.n.04</t>
  </si>
  <si>
    <t xml:space="preserve"> game_bird.n.01 1/2</t>
  </si>
  <si>
    <t xml:space="preserve"> phasianid.n.01</t>
  </si>
  <si>
    <t xml:space="preserve"> partridge.n.03</t>
  </si>
  <si>
    <t xml:space="preserve"> quail.n.02</t>
  </si>
  <si>
    <t xml:space="preserve"> grouse.n.02</t>
  </si>
  <si>
    <t xml:space="preserve"> black_grouse.n.01</t>
  </si>
  <si>
    <t xml:space="preserve"> ptarmigan.n.01</t>
  </si>
  <si>
    <t xml:space="preserve"> ruffed_grouse.n.01</t>
  </si>
  <si>
    <t xml:space="preserve"> prairie_chicken.n.01</t>
  </si>
  <si>
    <t xml:space="preserve"> edible_fruit.n.01 1/2</t>
  </si>
  <si>
    <t xml:space="preserve"> custard_apple.n.02</t>
  </si>
  <si>
    <t xml:space="preserve"> jackfruit.n.02</t>
  </si>
  <si>
    <t xml:space="preserve"> fig.n.04</t>
  </si>
  <si>
    <t xml:space="preserve"> pineapple.n.02</t>
  </si>
  <si>
    <t xml:space="preserve"> banana.n.02</t>
  </si>
  <si>
    <t xml:space="preserve"> pomegranate.n.02</t>
  </si>
  <si>
    <t xml:space="preserve"> pome.n.01</t>
  </si>
  <si>
    <t xml:space="preserve"> apple.n.01 2/2</t>
  </si>
  <si>
    <t xml:space="preserve"> seed.n.01</t>
  </si>
  <si>
    <t xml:space="preserve"> buckeye.n.01</t>
  </si>
  <si>
    <t xml:space="preserve"> shop.n.01</t>
  </si>
  <si>
    <t xml:space="preserve"> tobacco_shop.n.01</t>
  </si>
  <si>
    <t xml:space="preserve"> drugstore.n.01</t>
  </si>
  <si>
    <t xml:space="preserve"> hardware_store.n.01</t>
  </si>
  <si>
    <t xml:space="preserve"> toyshop.n.01</t>
  </si>
  <si>
    <t xml:space="preserve"> bookshop.n.01</t>
  </si>
  <si>
    <t xml:space="preserve"> gift_shop.n.01</t>
  </si>
  <si>
    <t xml:space="preserve"> pet_shop.n.01</t>
  </si>
  <si>
    <t xml:space="preserve"> confectionery.n.02</t>
  </si>
  <si>
    <t xml:space="preserve"> bakery.n.01 2/2</t>
  </si>
  <si>
    <t xml:space="preserve"> butcher_shop.n.01</t>
  </si>
  <si>
    <t xml:space="preserve"> shoe_shop.n.01</t>
  </si>
  <si>
    <t xml:space="preserve"> pizzeria.n.01</t>
  </si>
  <si>
    <t xml:space="preserve"> clothing_store.n.01</t>
  </si>
  <si>
    <t xml:space="preserve"> barbershop.n.01</t>
  </si>
  <si>
    <t xml:space="preserve"> repair_shop.n.01</t>
  </si>
  <si>
    <t xml:space="preserve"> salon.n.02</t>
  </si>
  <si>
    <t xml:space="preserve"> penal_institution.n.01</t>
  </si>
  <si>
    <t xml:space="preserve"> correctional_institution.n.01</t>
  </si>
  <si>
    <t xml:space="preserve"> prison.n.01</t>
  </si>
  <si>
    <t xml:space="preserve"> movable_barrier.n.01</t>
  </si>
  <si>
    <t xml:space="preserve"> gate.n.01</t>
  </si>
  <si>
    <t xml:space="preserve"> turnstile.n.01</t>
  </si>
  <si>
    <t xml:space="preserve"> door.n.01</t>
  </si>
  <si>
    <t xml:space="preserve"> sliding_door.n.01</t>
  </si>
  <si>
    <t xml:space="preserve"> rail_fence.n.01</t>
  </si>
  <si>
    <t xml:space="preserve"> worm_fence.n.01</t>
  </si>
  <si>
    <t xml:space="preserve"> religious_residence.n.01</t>
  </si>
  <si>
    <t xml:space="preserve"> monastery.n.01</t>
  </si>
  <si>
    <t xml:space="preserve"> child's_room.n.01</t>
  </si>
  <si>
    <t xml:space="preserve"> nursery.n.01</t>
  </si>
  <si>
    <t xml:space="preserve"> closet.n.04</t>
  </si>
  <si>
    <t xml:space="preserve"> booth.n.02</t>
  </si>
  <si>
    <t xml:space="preserve"> telephone_booth.n.01</t>
  </si>
  <si>
    <t xml:space="preserve"> exhibition_hall.n.01</t>
  </si>
  <si>
    <t xml:space="preserve"> palace.n.03</t>
  </si>
  <si>
    <t xml:space="preserve"> strongroom.n.01</t>
  </si>
  <si>
    <t xml:space="preserve"> vault.n.02</t>
  </si>
  <si>
    <t xml:space="preserve"> free-reed_instrument.n.01</t>
  </si>
  <si>
    <t xml:space="preserve"> accordion.n.01 2/2</t>
  </si>
  <si>
    <t xml:space="preserve"> harmonica.n.01</t>
  </si>
  <si>
    <t xml:space="preserve"> woodwind.n.01</t>
  </si>
  <si>
    <t xml:space="preserve"> flute.n.01</t>
  </si>
  <si>
    <t xml:space="preserve"> brass.n.02</t>
  </si>
  <si>
    <t xml:space="preserve"> cornet.n.01</t>
  </si>
  <si>
    <t xml:space="preserve"> trombone.n.01</t>
  </si>
  <si>
    <t xml:space="preserve"> french_horn.n.01</t>
  </si>
  <si>
    <t xml:space="preserve"> pipe.n.04</t>
  </si>
  <si>
    <t xml:space="preserve"> panpipe.n.01</t>
  </si>
  <si>
    <t xml:space="preserve"> bowed_stringed_instrument.n.01</t>
  </si>
  <si>
    <t xml:space="preserve"> cello.n.01</t>
  </si>
  <si>
    <t xml:space="preserve"> violin.n.01</t>
  </si>
  <si>
    <t xml:space="preserve"> piano.n.01 1/2</t>
  </si>
  <si>
    <t xml:space="preserve"> grand_piano.n.01</t>
  </si>
  <si>
    <t xml:space="preserve"> upright.n.02</t>
  </si>
  <si>
    <t xml:space="preserve"> guitar.n.01</t>
  </si>
  <si>
    <t xml:space="preserve"> electric_guitar.n.01</t>
  </si>
  <si>
    <t xml:space="preserve"> acoustic_guitar.n.01</t>
  </si>
  <si>
    <t xml:space="preserve"> chordophone.n.01</t>
  </si>
  <si>
    <t xml:space="preserve"> harp.n.01</t>
  </si>
  <si>
    <t xml:space="preserve"> power_saw.n.01</t>
  </si>
  <si>
    <t xml:space="preserve"> chain_saw.n.01</t>
  </si>
  <si>
    <t xml:space="preserve"> machinery.n.01</t>
  </si>
  <si>
    <t xml:space="preserve"> mill.n.04</t>
  </si>
  <si>
    <t xml:space="preserve"> windmill.n.01</t>
  </si>
  <si>
    <t xml:space="preserve"> analog_computer.n.01</t>
  </si>
  <si>
    <t xml:space="preserve"> slide_rule.n.01</t>
  </si>
  <si>
    <t xml:space="preserve"> pin.n.09</t>
  </si>
  <si>
    <t xml:space="preserve"> safety_pin.n.01</t>
  </si>
  <si>
    <t xml:space="preserve"> lock.n.01</t>
  </si>
  <si>
    <t xml:space="preserve"> combination_lock.n.01</t>
  </si>
  <si>
    <t xml:space="preserve"> padlock.n.01</t>
  </si>
  <si>
    <t xml:space="preserve"> clip.n.03</t>
  </si>
  <si>
    <t xml:space="preserve"> hair_slide.n.01</t>
  </si>
  <si>
    <t xml:space="preserve"> lantern.n.01</t>
  </si>
  <si>
    <t xml:space="preserve"> jack-o'-lantern.n.02</t>
  </si>
  <si>
    <t xml:space="preserve"> electrical_device.n.01</t>
  </si>
  <si>
    <t xml:space="preserve"> transducer.n.01</t>
  </si>
  <si>
    <t xml:space="preserve"> electro-acoustic_transducer.n.01</t>
  </si>
  <si>
    <t xml:space="preserve"> microphone.n.01</t>
  </si>
  <si>
    <t xml:space="preserve"> loudspeaker.n.01</t>
  </si>
  <si>
    <t xml:space="preserve"> winder.n.03</t>
  </si>
  <si>
    <t xml:space="preserve"> reel.n.03</t>
  </si>
  <si>
    <t xml:space="preserve"> pump.n.01</t>
  </si>
  <si>
    <t xml:space="preserve"> gas_pump.n.01</t>
  </si>
  <si>
    <t xml:space="preserve"> ride.n.02</t>
  </si>
  <si>
    <t xml:space="preserve"> carousel.n.02</t>
  </si>
  <si>
    <t xml:space="preserve"> optical_device.n.01</t>
  </si>
  <si>
    <t xml:space="preserve"> lens.n.01</t>
  </si>
  <si>
    <t xml:space="preserve"> converging_lens.n.01</t>
  </si>
  <si>
    <t xml:space="preserve"> sunglass.n.01</t>
  </si>
  <si>
    <t xml:space="preserve"> spectacles.n.01</t>
  </si>
  <si>
    <t xml:space="preserve"> sunglasses.n.01</t>
  </si>
  <si>
    <t xml:space="preserve"> meter.n.02</t>
  </si>
  <si>
    <t xml:space="preserve"> odometer.n.01</t>
  </si>
  <si>
    <t xml:space="preserve"> timepiece.n.01</t>
  </si>
  <si>
    <t xml:space="preserve"> sundial.n.01</t>
  </si>
  <si>
    <t xml:space="preserve"> measuring_stick.n.01</t>
  </si>
  <si>
    <t xml:space="preserve"> rule.n.12</t>
  </si>
  <si>
    <t xml:space="preserve"> gun.n.01</t>
  </si>
  <si>
    <t xml:space="preserve"> cannon.n.02</t>
  </si>
  <si>
    <t xml:space="preserve"> navigational_instrument.n.01</t>
  </si>
  <si>
    <t xml:space="preserve"> compass.n.01</t>
  </si>
  <si>
    <t xml:space="preserve"> magnetic_compass.n.01</t>
  </si>
  <si>
    <t xml:space="preserve"> warship.n.01 1/2</t>
  </si>
  <si>
    <t xml:space="preserve"> aircraft_carrier.n.01</t>
  </si>
  <si>
    <t xml:space="preserve"> craft.n.02</t>
  </si>
  <si>
    <t xml:space="preserve"> spacecraft.n.01 1/2</t>
  </si>
  <si>
    <t xml:space="preserve"> space_shuttle.n.01</t>
  </si>
  <si>
    <t xml:space="preserve"> bicycle.n.01</t>
  </si>
  <si>
    <t xml:space="preserve"> mountain_bike.n.01</t>
  </si>
  <si>
    <t xml:space="preserve"> bicycle-built-for-two.n.01</t>
  </si>
  <si>
    <t xml:space="preserve"> trailer.n.04</t>
  </si>
  <si>
    <t xml:space="preserve"> mobile_home.n.01 2/2</t>
  </si>
  <si>
    <t xml:space="preserve"> self-propelled_vehicle.n.01</t>
  </si>
  <si>
    <t xml:space="preserve"> recreational_vehicle.n.01</t>
  </si>
  <si>
    <t xml:space="preserve"> tractor.n.01</t>
  </si>
  <si>
    <t xml:space="preserve"> forklift.n.01</t>
  </si>
  <si>
    <t xml:space="preserve"> streetcar.n.01</t>
  </si>
  <si>
    <t xml:space="preserve"> car.n.02</t>
  </si>
  <si>
    <t xml:space="preserve"> freight_car.n.01</t>
  </si>
  <si>
    <t xml:space="preserve"> passenger_car.n.01</t>
  </si>
  <si>
    <t xml:space="preserve"> handcart.n.01</t>
  </si>
  <si>
    <t xml:space="preserve"> shopping_cart.n.01</t>
  </si>
  <si>
    <t xml:space="preserve"> barrow.n.03</t>
  </si>
  <si>
    <t xml:space="preserve"> train.n.01</t>
  </si>
  <si>
    <t xml:space="preserve"> passenger_train.n.01</t>
  </si>
  <si>
    <t xml:space="preserve"> bullet_train.n.01</t>
  </si>
  <si>
    <t xml:space="preserve"> game.n.09</t>
  </si>
  <si>
    <t xml:space="preserve"> puzzle.n.02</t>
  </si>
  <si>
    <t xml:space="preserve"> crossword_puzzle.n.01</t>
  </si>
  <si>
    <t xml:space="preserve"> jigsaw_puzzle.n.01</t>
  </si>
  <si>
    <t xml:space="preserve"> rig.n.01</t>
  </si>
  <si>
    <t xml:space="preserve"> drill_rig.n.01</t>
  </si>
  <si>
    <t xml:space="preserve"> drilling_platform.n.01</t>
  </si>
  <si>
    <t xml:space="preserve"> set.n.13</t>
  </si>
  <si>
    <t xml:space="preserve"> receiver.n.01</t>
  </si>
  <si>
    <t xml:space="preserve"> television_receiver.n.01</t>
  </si>
  <si>
    <t xml:space="preserve"> radiotelephone.n.02</t>
  </si>
  <si>
    <t xml:space="preserve"> cellular_telephone.n.01</t>
  </si>
  <si>
    <t xml:space="preserve"> data_input_device.n.01</t>
  </si>
  <si>
    <t xml:space="preserve"> joystick.n.02 1/2</t>
  </si>
  <si>
    <t xml:space="preserve"> computer_keyboard.n.01 2/2</t>
  </si>
  <si>
    <t xml:space="preserve"> drinking_vessel.n.01</t>
  </si>
  <si>
    <t xml:space="preserve"> mug.n.04</t>
  </si>
  <si>
    <t xml:space="preserve"> coffee_mug.n.01</t>
  </si>
  <si>
    <t xml:space="preserve"> reservoir.n.03</t>
  </si>
  <si>
    <t xml:space="preserve"> water_tower.n.01</t>
  </si>
  <si>
    <t xml:space="preserve"> jug.n.01</t>
  </si>
  <si>
    <t xml:space="preserve"> water_jug.n.01</t>
  </si>
  <si>
    <t xml:space="preserve"> whiskey_jug.n.01</t>
  </si>
  <si>
    <t xml:space="preserve"> medium.n.01</t>
  </si>
  <si>
    <t xml:space="preserve"> print_media.n.01</t>
  </si>
  <si>
    <t xml:space="preserve"> press.n.02</t>
  </si>
  <si>
    <t xml:space="preserve"> magazine.n.01 1/2</t>
  </si>
  <si>
    <t xml:space="preserve"> comic_book.n.01</t>
  </si>
  <si>
    <t xml:space="preserve"> opener.n.03</t>
  </si>
  <si>
    <t xml:space="preserve"> can_opener.n.01</t>
  </si>
  <si>
    <t xml:space="preserve"> utensil.n.01</t>
  </si>
  <si>
    <t xml:space="preserve"> kitchen_utensil.n.01</t>
  </si>
  <si>
    <t xml:space="preserve"> mixer.n.04</t>
  </si>
  <si>
    <t xml:space="preserve"> blender.n.01</t>
  </si>
  <si>
    <t xml:space="preserve"> bar.n.03</t>
  </si>
  <si>
    <t xml:space="preserve"> lever.n.01</t>
  </si>
  <si>
    <t xml:space="preserve"> key.n.15</t>
  </si>
  <si>
    <t xml:space="preserve"> space_bar.n.01</t>
  </si>
  <si>
    <t xml:space="preserve"> compound_lever.n.01</t>
  </si>
  <si>
    <t xml:space="preserve"> scissors.n.01 1/2</t>
  </si>
  <si>
    <t xml:space="preserve"> club.n.03</t>
  </si>
  <si>
    <t xml:space="preserve"> bat.n.05</t>
  </si>
  <si>
    <t xml:space="preserve"> baseball_bat.n.01 2/2</t>
  </si>
  <si>
    <t xml:space="preserve"> chair.n.01</t>
  </si>
  <si>
    <t xml:space="preserve"> barber_chair.n.01</t>
  </si>
  <si>
    <t xml:space="preserve"> folding_chair.n.01</t>
  </si>
  <si>
    <t xml:space="preserve"> rocking_chair.n.01</t>
  </si>
  <si>
    <t xml:space="preserve"> bench.n.01</t>
  </si>
  <si>
    <t xml:space="preserve"> park_bench.n.01</t>
  </si>
  <si>
    <t xml:space="preserve"> bedroom_furniture.n.01</t>
  </si>
  <si>
    <t xml:space="preserve"> bed.n.01</t>
  </si>
  <si>
    <t xml:space="preserve"> four-poster.n.01</t>
  </si>
  <si>
    <t xml:space="preserve"> berth.n.03</t>
  </si>
  <si>
    <t xml:space="preserve"> dish.n.01 1/2</t>
  </si>
  <si>
    <t xml:space="preserve"> petri_dish.n.01</t>
  </si>
  <si>
    <t xml:space="preserve"> durables.n.01</t>
  </si>
  <si>
    <t xml:space="preserve"> appliance.n.02</t>
  </si>
  <si>
    <t xml:space="preserve"> home_appliance.n.01</t>
  </si>
  <si>
    <t xml:space="preserve"> iron.n.04</t>
  </si>
  <si>
    <t xml:space="preserve"> sewing_machine.n.01 2/2</t>
  </si>
  <si>
    <t xml:space="preserve"> vacuum.n.04</t>
  </si>
  <si>
    <t xml:space="preserve"> dryer.n.01</t>
  </si>
  <si>
    <t xml:space="preserve"> hand_blower.n.01 2/2</t>
  </si>
  <si>
    <t xml:space="preserve"> drygoods.n.01</t>
  </si>
  <si>
    <t xml:space="preserve"> white_goods.n.02</t>
  </si>
  <si>
    <t xml:space="preserve"> linen.n.03</t>
  </si>
  <si>
    <t xml:space="preserve"> bath_linen.n.01</t>
  </si>
  <si>
    <t xml:space="preserve"> bath_towel.n.01 1/2</t>
  </si>
  <si>
    <t xml:space="preserve"> shield.n.01</t>
  </si>
  <si>
    <t xml:space="preserve"> plate.n.14</t>
  </si>
  <si>
    <t xml:space="preserve"> armor_plate.n.01</t>
  </si>
  <si>
    <t xml:space="preserve"> breastplate.n.01</t>
  </si>
  <si>
    <t xml:space="preserve"> dressing.n.04</t>
  </si>
  <si>
    <t xml:space="preserve"> bandage.n.01</t>
  </si>
  <si>
    <t xml:space="preserve"> adhesive_bandage.n.01</t>
  </si>
  <si>
    <t xml:space="preserve"> band_aid.n.01</t>
  </si>
  <si>
    <t xml:space="preserve"> accessory.n.01</t>
  </si>
  <si>
    <t xml:space="preserve"> belt.n.02</t>
  </si>
  <si>
    <t xml:space="preserve"> safety_belt.n.01 1/2</t>
  </si>
  <si>
    <t xml:space="preserve"> seat_belt.n.01</t>
  </si>
  <si>
    <t xml:space="preserve"> neckwear.n.01</t>
  </si>
  <si>
    <t xml:space="preserve"> necktie.n.01</t>
  </si>
  <si>
    <t xml:space="preserve"> bow_tie.n.01</t>
  </si>
  <si>
    <t xml:space="preserve"> windsor_tie.n.01</t>
  </si>
  <si>
    <t xml:space="preserve"> bolo_tie.n.01</t>
  </si>
  <si>
    <t xml:space="preserve"> pullover.n.01</t>
  </si>
  <si>
    <t xml:space="preserve"> sweatshirt.n.01</t>
  </si>
  <si>
    <t xml:space="preserve"> overgarment.n.01</t>
  </si>
  <si>
    <t xml:space="preserve"> cloak.n.02</t>
  </si>
  <si>
    <t xml:space="preserve"> poncho.n.01</t>
  </si>
  <si>
    <t xml:space="preserve"> coat.n.01</t>
  </si>
  <si>
    <t xml:space="preserve"> fur_coat.n.01</t>
  </si>
  <si>
    <t xml:space="preserve"> lab_coat.n.01</t>
  </si>
  <si>
    <t xml:space="preserve"> tights.n.01</t>
  </si>
  <si>
    <t xml:space="preserve"> maillot.n.02</t>
  </si>
  <si>
    <t xml:space="preserve"> stocking.n.01</t>
  </si>
  <si>
    <t xml:space="preserve"> christmas_stocking.n.01</t>
  </si>
  <si>
    <t xml:space="preserve"> upper_deck.n.01</t>
  </si>
  <si>
    <t xml:space="preserve"> boat_deck.n.01</t>
  </si>
  <si>
    <t xml:space="preserve"> pepper.n.04</t>
  </si>
  <si>
    <t xml:space="preserve"> sweet_pepper.n.02</t>
  </si>
  <si>
    <t xml:space="preserve"> bell_pepper.n.02</t>
  </si>
  <si>
    <t xml:space="preserve"> hamburger.n.01</t>
  </si>
  <si>
    <t xml:space="preserve"> cheeseburger.n.01</t>
  </si>
  <si>
    <t xml:space="preserve"> ingredient.n.03</t>
  </si>
  <si>
    <t xml:space="preserve"> flavorer.n.01</t>
  </si>
  <si>
    <t xml:space="preserve"> condiment.n.01</t>
  </si>
  <si>
    <t xml:space="preserve"> dip.n.04</t>
  </si>
  <si>
    <t xml:space="preserve"> guacamole.n.01</t>
  </si>
  <si>
    <t xml:space="preserve"> sauce.n.01</t>
  </si>
  <si>
    <t xml:space="preserve"> chocolate_sauce.n.01</t>
  </si>
  <si>
    <t xml:space="preserve"> plant.n.02</t>
  </si>
  <si>
    <t xml:space="preserve"> vascular_plant.n.01</t>
  </si>
  <si>
    <t xml:space="preserve"> spermatophyte.n.01</t>
  </si>
  <si>
    <t xml:space="preserve"> angiosperm.n.01</t>
  </si>
  <si>
    <t xml:space="preserve"> flower.n.01</t>
  </si>
  <si>
    <t xml:space="preserve"> daisy.n.01</t>
  </si>
  <si>
    <t xml:space="preserve"> acarine.n.01</t>
  </si>
  <si>
    <t xml:space="preserve"> tick.n.02</t>
  </si>
  <si>
    <t xml:space="preserve"> spider.n.01</t>
  </si>
  <si>
    <t xml:space="preserve"> black_and_gold_garden_spider.n.01</t>
  </si>
  <si>
    <t xml:space="preserve"> wolf_spider.n.01</t>
  </si>
  <si>
    <t xml:space="preserve"> black_widow.n.01</t>
  </si>
  <si>
    <t xml:space="preserve"> barn_spider.n.01</t>
  </si>
  <si>
    <t xml:space="preserve"> tarantula.n.02</t>
  </si>
  <si>
    <t xml:space="preserve"> garden_spider.n.01</t>
  </si>
  <si>
    <t xml:space="preserve"> crustacean.n.01</t>
  </si>
  <si>
    <t xml:space="preserve"> malacostracan_crustacean.n.01</t>
  </si>
  <si>
    <t xml:space="preserve"> isopod.n.01</t>
  </si>
  <si>
    <t xml:space="preserve"> decapod_crustacean.n.01</t>
  </si>
  <si>
    <t xml:space="preserve"> crayfish.n.03</t>
  </si>
  <si>
    <t xml:space="preserve"> hermit_crab.n.01</t>
  </si>
  <si>
    <t xml:space="preserve"> insect.n.01</t>
  </si>
  <si>
    <t xml:space="preserve"> dipterous_insect.n.01</t>
  </si>
  <si>
    <t xml:space="preserve"> fly.n.01</t>
  </si>
  <si>
    <t xml:space="preserve"> dictyopterous_insect.n.01</t>
  </si>
  <si>
    <t xml:space="preserve"> cockroach.n.01</t>
  </si>
  <si>
    <t xml:space="preserve"> mantis.n.01</t>
  </si>
  <si>
    <t xml:space="preserve"> neuropteron.n.01</t>
  </si>
  <si>
    <t xml:space="preserve"> lacewing.n.01</t>
  </si>
  <si>
    <t xml:space="preserve"> homopterous_insect.n.01</t>
  </si>
  <si>
    <t xml:space="preserve"> leafhopper.n.01</t>
  </si>
  <si>
    <t xml:space="preserve"> cicada.n.01</t>
  </si>
  <si>
    <t xml:space="preserve"> odonate.n.01</t>
  </si>
  <si>
    <t xml:space="preserve"> damselfly.n.01</t>
  </si>
  <si>
    <t xml:space="preserve"> dragonfly.n.01</t>
  </si>
  <si>
    <t xml:space="preserve"> orthopterous_insect.n.01</t>
  </si>
  <si>
    <t xml:space="preserve"> cricket.n.01</t>
  </si>
  <si>
    <t xml:space="preserve"> grasshopper.n.01</t>
  </si>
  <si>
    <t xml:space="preserve"> beetle.n.01</t>
  </si>
  <si>
    <t xml:space="preserve"> leaf_beetle.n.01</t>
  </si>
  <si>
    <t xml:space="preserve"> long-horned_beetle.n.01</t>
  </si>
  <si>
    <t xml:space="preserve"> weevil.n.01</t>
  </si>
  <si>
    <t xml:space="preserve"> ground_beetle.n.01</t>
  </si>
  <si>
    <t xml:space="preserve"> ladybug.n.01</t>
  </si>
  <si>
    <t xml:space="preserve"> tiger_beetle.n.01</t>
  </si>
  <si>
    <t xml:space="preserve"> hymenopterous_insect.n.01</t>
  </si>
  <si>
    <t xml:space="preserve"> bee.n.01</t>
  </si>
  <si>
    <t xml:space="preserve"> ant.n.01</t>
  </si>
  <si>
    <t xml:space="preserve"> phasmid.n.01</t>
  </si>
  <si>
    <t xml:space="preserve"> walking_stick.n.02</t>
  </si>
  <si>
    <t xml:space="preserve"> bird.n.01</t>
  </si>
  <si>
    <t xml:space="preserve"> gallinaceous_bird.n.01</t>
  </si>
  <si>
    <t xml:space="preserve"> game_bird.n.01 2/2</t>
  </si>
  <si>
    <t xml:space="preserve"> piciform_bird.n.01</t>
  </si>
  <si>
    <t xml:space="preserve"> jacamar.n.01</t>
  </si>
  <si>
    <t xml:space="preserve"> toucan.n.01</t>
  </si>
  <si>
    <t xml:space="preserve"> coraciiform_bird.n.01</t>
  </si>
  <si>
    <t xml:space="preserve"> hornbill.n.01</t>
  </si>
  <si>
    <t xml:space="preserve"> bee_eater.n.01</t>
  </si>
  <si>
    <t xml:space="preserve"> apodiform_bird.n.01</t>
  </si>
  <si>
    <t xml:space="preserve"> hummingbird.n.01</t>
  </si>
  <si>
    <t xml:space="preserve"> bird_of_prey.n.01</t>
  </si>
  <si>
    <t xml:space="preserve"> vulture.n.01</t>
  </si>
  <si>
    <t xml:space="preserve"> parrot.n.01</t>
  </si>
  <si>
    <t xml:space="preserve"> african_grey.n.01</t>
  </si>
  <si>
    <t xml:space="preserve"> macaw.n.01</t>
  </si>
  <si>
    <t xml:space="preserve"> amphibian.n.03</t>
  </si>
  <si>
    <t xml:space="preserve"> salamander.n.01</t>
  </si>
  <si>
    <t xml:space="preserve"> european_fire_salamander.n.01</t>
  </si>
  <si>
    <t xml:space="preserve"> frog.n.01</t>
  </si>
  <si>
    <t xml:space="preserve"> tree_frog.n.02</t>
  </si>
  <si>
    <t xml:space="preserve"> tailed_frog.n.01</t>
  </si>
  <si>
    <t xml:space="preserve"> berry.n.01</t>
  </si>
  <si>
    <t xml:space="preserve"> strawberry.n.01</t>
  </si>
  <si>
    <t xml:space="preserve"> citrus.n.01</t>
  </si>
  <si>
    <t xml:space="preserve"> lemon.n.01</t>
  </si>
  <si>
    <t xml:space="preserve"> orange.n.01</t>
  </si>
  <si>
    <t xml:space="preserve"> oilseed.n.01</t>
  </si>
  <si>
    <t xml:space="preserve"> rapeseed.n.01</t>
  </si>
  <si>
    <t xml:space="preserve"> marketplace.n.02</t>
  </si>
  <si>
    <t xml:space="preserve"> grocery_store.n.01</t>
  </si>
  <si>
    <t xml:space="preserve"> supermarket.n.01</t>
  </si>
  <si>
    <t xml:space="preserve"> structural_member.n.01</t>
  </si>
  <si>
    <t xml:space="preserve"> upright.n.01</t>
  </si>
  <si>
    <t xml:space="preserve"> post.n.04</t>
  </si>
  <si>
    <t xml:space="preserve"> maypole.n.01</t>
  </si>
  <si>
    <t xml:space="preserve"> digital_computer.n.01</t>
  </si>
  <si>
    <t xml:space="preserve"> personal_computer.n.01</t>
  </si>
  <si>
    <t xml:space="preserve"> desktop_computer.n.01</t>
  </si>
  <si>
    <t xml:space="preserve"> brake.n.01</t>
  </si>
  <si>
    <t xml:space="preserve"> brake_system.n.01</t>
  </si>
  <si>
    <t xml:space="preserve"> hydraulic_brake.n.01</t>
  </si>
  <si>
    <t xml:space="preserve"> disk_brake.n.01</t>
  </si>
  <si>
    <t xml:space="preserve"> machine.n.04</t>
  </si>
  <si>
    <t xml:space="preserve"> wheel.n.01</t>
  </si>
  <si>
    <t xml:space="preserve"> potter's_wheel.n.01</t>
  </si>
  <si>
    <t xml:space="preserve"> pinwheel.n.02</t>
  </si>
  <si>
    <t xml:space="preserve"> paddlewheel.n.01</t>
  </si>
  <si>
    <t xml:space="preserve"> car_wheel.n.01</t>
  </si>
  <si>
    <t xml:space="preserve"> rotating_mechanism.n.01</t>
  </si>
  <si>
    <t xml:space="preserve"> circle.n.08</t>
  </si>
  <si>
    <t xml:space="preserve"> disk.n.02 1/2</t>
  </si>
  <si>
    <t xml:space="preserve"> frisbee.n.01 2/2</t>
  </si>
  <si>
    <t xml:space="preserve"> puck.n.02</t>
  </si>
  <si>
    <t xml:space="preserve"> timer.n.01</t>
  </si>
  <si>
    <t xml:space="preserve"> parking_meter.n.01</t>
  </si>
  <si>
    <t xml:space="preserve"> stopwatch.n.01</t>
  </si>
  <si>
    <t xml:space="preserve"> clock.n.01</t>
  </si>
  <si>
    <t xml:space="preserve"> digital_clock.n.01</t>
  </si>
  <si>
    <t xml:space="preserve"> analog_clock.n.01</t>
  </si>
  <si>
    <t xml:space="preserve"> wall_clock.n.01</t>
  </si>
  <si>
    <t xml:space="preserve"> watch.n.01</t>
  </si>
  <si>
    <t xml:space="preserve"> digital_watch.n.01</t>
  </si>
  <si>
    <t xml:space="preserve"> sandglass.n.01</t>
  </si>
  <si>
    <t xml:space="preserve"> hourglass.n.01</t>
  </si>
  <si>
    <t xml:space="preserve"> firearm.n.01</t>
  </si>
  <si>
    <t xml:space="preserve"> rifle.n.01</t>
  </si>
  <si>
    <t xml:space="preserve"> submersible.n.02</t>
  </si>
  <si>
    <t xml:space="preserve"> submarine.n.01</t>
  </si>
  <si>
    <t xml:space="preserve"> aircraft.n.01</t>
  </si>
  <si>
    <t xml:space="preserve"> lighter-than-air_craft.n.01</t>
  </si>
  <si>
    <t xml:space="preserve"> airship.n.01</t>
  </si>
  <si>
    <t xml:space="preserve"> balloon.n.01</t>
  </si>
  <si>
    <t xml:space="preserve"> heavier-than-air_craft.n.01</t>
  </si>
  <si>
    <t xml:space="preserve"> warplane.n.01 2/2</t>
  </si>
  <si>
    <t xml:space="preserve"> vessel.n.02</t>
  </si>
  <si>
    <t xml:space="preserve"> boat.n.01</t>
  </si>
  <si>
    <t xml:space="preserve"> gondola.n.02</t>
  </si>
  <si>
    <t xml:space="preserve"> fireboat.n.01</t>
  </si>
  <si>
    <t xml:space="preserve"> ship.n.01</t>
  </si>
  <si>
    <t xml:space="preserve"> wreck.n.04</t>
  </si>
  <si>
    <t xml:space="preserve"> pirate.n.03</t>
  </si>
  <si>
    <t xml:space="preserve"> warship.n.01 2/2</t>
  </si>
  <si>
    <t xml:space="preserve"> sailing_vessel.n.01</t>
  </si>
  <si>
    <t xml:space="preserve"> schooner.n.02</t>
  </si>
  <si>
    <t xml:space="preserve"> wagon.n.01</t>
  </si>
  <si>
    <t xml:space="preserve"> cart.n.01</t>
  </si>
  <si>
    <t xml:space="preserve"> oxcart.n.01</t>
  </si>
  <si>
    <t xml:space="preserve"> jinrikisha.n.01</t>
  </si>
  <si>
    <t xml:space="preserve"> horse_cart.n.01</t>
  </si>
  <si>
    <t xml:space="preserve"> motor_vehicle.n.01</t>
  </si>
  <si>
    <t xml:space="preserve"> snowplow.n.01</t>
  </si>
  <si>
    <t xml:space="preserve"> go-kart.n.01</t>
  </si>
  <si>
    <t xml:space="preserve"> amphibian.n.01</t>
  </si>
  <si>
    <t xml:space="preserve"> golfcart.n.01 2/2</t>
  </si>
  <si>
    <t xml:space="preserve"> tracked_vehicle.n.01</t>
  </si>
  <si>
    <t xml:space="preserve"> tank.n.01 2/2</t>
  </si>
  <si>
    <t xml:space="preserve"> half_track.n.01 2/2</t>
  </si>
  <si>
    <t xml:space="preserve"> snowmobile.n.01</t>
  </si>
  <si>
    <t xml:space="preserve"> armored_vehicle.n.01</t>
  </si>
  <si>
    <t xml:space="preserve"> tank.n.01</t>
  </si>
  <si>
    <t xml:space="preserve"> locomotive.n.01</t>
  </si>
  <si>
    <t xml:space="preserve"> steam_locomotive.n.01</t>
  </si>
  <si>
    <t xml:space="preserve"> electric_locomotive.n.01</t>
  </si>
  <si>
    <t xml:space="preserve"> audio_system.n.01 1/2</t>
  </si>
  <si>
    <t xml:space="preserve"> reproducer.n.01</t>
  </si>
  <si>
    <t xml:space="preserve"> stereo.n.01</t>
  </si>
  <si>
    <t xml:space="preserve"> ipod.n.01</t>
  </si>
  <si>
    <t xml:space="preserve"> cistern.n.03 1/2</t>
  </si>
  <si>
    <t xml:space="preserve"> rain_barrel.n.01</t>
  </si>
  <si>
    <t xml:space="preserve"> cutting_implement.n.01</t>
  </si>
  <si>
    <t xml:space="preserve"> cutter.n.06</t>
  </si>
  <si>
    <t xml:space="preserve"> edge_tool.n.01</t>
  </si>
  <si>
    <t xml:space="preserve"> plane.n.05 2/2</t>
  </si>
  <si>
    <t xml:space="preserve"> scissors.n.01 2/2</t>
  </si>
  <si>
    <t xml:space="preserve"> bottle_opener.n.01</t>
  </si>
  <si>
    <t xml:space="preserve"> corkscrew.n.01</t>
  </si>
  <si>
    <t xml:space="preserve"> cooking_utensil.n.01</t>
  </si>
  <si>
    <t xml:space="preserve"> cooker.n.01</t>
  </si>
  <si>
    <t xml:space="preserve"> crock_pot.n.01</t>
  </si>
  <si>
    <t xml:space="preserve"> turner.n.08</t>
  </si>
  <si>
    <t xml:space="preserve"> spatula.n.01</t>
  </si>
  <si>
    <t xml:space="preserve"> pan.n.01</t>
  </si>
  <si>
    <t xml:space="preserve"> frying_pan.n.01</t>
  </si>
  <si>
    <t xml:space="preserve"> wok.n.01</t>
  </si>
  <si>
    <t xml:space="preserve"> pot.n.01 1/2</t>
  </si>
  <si>
    <t xml:space="preserve"> coffeepot.n.01</t>
  </si>
  <si>
    <t xml:space="preserve"> teapot.n.01</t>
  </si>
  <si>
    <t xml:space="preserve"> caldron.n.01</t>
  </si>
  <si>
    <t xml:space="preserve"> sofa.n.01</t>
  </si>
  <si>
    <t xml:space="preserve"> convertible.n.03</t>
  </si>
  <si>
    <t xml:space="preserve"> studio_couch.n.01</t>
  </si>
  <si>
    <t xml:space="preserve"> chair_of_state.n.01</t>
  </si>
  <si>
    <t xml:space="preserve"> throne.n.01</t>
  </si>
  <si>
    <t xml:space="preserve"> counter.n.01</t>
  </si>
  <si>
    <t xml:space="preserve"> bar.n.02</t>
  </si>
  <si>
    <t xml:space="preserve"> wet_bar.n.01</t>
  </si>
  <si>
    <t xml:space="preserve"> sushi_bar.n.01</t>
  </si>
  <si>
    <t xml:space="preserve"> bowl.n.03</t>
  </si>
  <si>
    <t xml:space="preserve"> mixing_bowl.n.01</t>
  </si>
  <si>
    <t xml:space="preserve"> soup_bowl.n.01</t>
  </si>
  <si>
    <t xml:space="preserve"> white_goods.n.01</t>
  </si>
  <si>
    <t xml:space="preserve"> refrigerator.n.01</t>
  </si>
  <si>
    <t xml:space="preserve"> dishwasher.n.01</t>
  </si>
  <si>
    <t xml:space="preserve"> washer.n.03</t>
  </si>
  <si>
    <t xml:space="preserve"> kitchen_appliance.n.01</t>
  </si>
  <si>
    <t xml:space="preserve"> waffle_iron.n.01</t>
  </si>
  <si>
    <t xml:space="preserve"> microwave.n.02</t>
  </si>
  <si>
    <t xml:space="preserve"> toaster.n.02</t>
  </si>
  <si>
    <t xml:space="preserve"> helmet.n.01</t>
  </si>
  <si>
    <t xml:space="preserve"> pickelhaube.n.01</t>
  </si>
  <si>
    <t xml:space="preserve"> raincoat.n.01</t>
  </si>
  <si>
    <t xml:space="preserve"> trench_coat.n.01</t>
  </si>
  <si>
    <t xml:space="preserve"> spaghetti_sauce.n.01</t>
  </si>
  <si>
    <t xml:space="preserve"> carbonara.n.01</t>
  </si>
  <si>
    <t xml:space="preserve"> coral.n.04</t>
  </si>
  <si>
    <t xml:space="preserve"> stony_coral.n.01</t>
  </si>
  <si>
    <t xml:space="preserve"> brain_coral.n.01</t>
  </si>
  <si>
    <t xml:space="preserve"> crab.n.01</t>
  </si>
  <si>
    <t xml:space="preserve"> king_crab.n.03</t>
  </si>
  <si>
    <t xml:space="preserve"> fiddler_crab.n.01</t>
  </si>
  <si>
    <t xml:space="preserve"> rock_crab.n.01</t>
  </si>
  <si>
    <t xml:space="preserve"> dungeness_crab.n.02</t>
  </si>
  <si>
    <t xml:space="preserve"> lobster.n.02</t>
  </si>
  <si>
    <t xml:space="preserve"> spiny_lobster.n.02</t>
  </si>
  <si>
    <t xml:space="preserve"> lepidopterous_insect.n.01</t>
  </si>
  <si>
    <t xml:space="preserve"> butterfly.n.01</t>
  </si>
  <si>
    <t xml:space="preserve"> ringlet.n.04</t>
  </si>
  <si>
    <t xml:space="preserve"> lycaenid.n.01</t>
  </si>
  <si>
    <t xml:space="preserve"> sulphur_butterfly.n.01</t>
  </si>
  <si>
    <t xml:space="preserve"> prototherian.n.01</t>
  </si>
  <si>
    <t xml:space="preserve"> monotreme.n.01</t>
  </si>
  <si>
    <t xml:space="preserve"> platypus.n.01</t>
  </si>
  <si>
    <t xml:space="preserve"> echidna.n.02</t>
  </si>
  <si>
    <t xml:space="preserve"> metatherian.n.01</t>
  </si>
  <si>
    <t xml:space="preserve"> marsupial.n.01</t>
  </si>
  <si>
    <t xml:space="preserve"> wombat.n.01</t>
  </si>
  <si>
    <t xml:space="preserve"> placental.n.01</t>
  </si>
  <si>
    <t xml:space="preserve"> rodent.n.01</t>
  </si>
  <si>
    <t xml:space="preserve"> marmot.n.01</t>
  </si>
  <si>
    <t xml:space="preserve"> porcupine.n.01</t>
  </si>
  <si>
    <t xml:space="preserve"> beaver.n.07</t>
  </si>
  <si>
    <t xml:space="preserve"> hamster.n.01</t>
  </si>
  <si>
    <t xml:space="preserve"> proboscidean.n.01</t>
  </si>
  <si>
    <t xml:space="preserve"> elephant.n.01 2/2</t>
  </si>
  <si>
    <t xml:space="preserve"> edentate.n.01</t>
  </si>
  <si>
    <t xml:space="preserve"> armadillo.n.01</t>
  </si>
  <si>
    <t xml:space="preserve"> reptile.n.01</t>
  </si>
  <si>
    <t xml:space="preserve"> diapsid.n.01</t>
  </si>
  <si>
    <t xml:space="preserve"> snake.n.01</t>
  </si>
  <si>
    <t xml:space="preserve"> sea_snake.n.01</t>
  </si>
  <si>
    <t xml:space="preserve"> aquatic_vertebrate.n.01</t>
  </si>
  <si>
    <t xml:space="preserve"> fish.n.01</t>
  </si>
  <si>
    <t xml:space="preserve"> food_fish.n.01</t>
  </si>
  <si>
    <t xml:space="preserve"> barracouta.n.01</t>
  </si>
  <si>
    <t xml:space="preserve"> salmon.n.01 2/2</t>
  </si>
  <si>
    <t xml:space="preserve"> cuculiform_bird.n.01</t>
  </si>
  <si>
    <t xml:space="preserve"> cuckoo.n.02</t>
  </si>
  <si>
    <t xml:space="preserve"> coucal.n.01</t>
  </si>
  <si>
    <t xml:space="preserve"> owl.n.01</t>
  </si>
  <si>
    <t xml:space="preserve"> great_grey_owl.n.01</t>
  </si>
  <si>
    <t xml:space="preserve"> aquatic_bird.n.01</t>
  </si>
  <si>
    <t xml:space="preserve"> wading_bird.n.01</t>
  </si>
  <si>
    <t xml:space="preserve"> limpkin.n.01</t>
  </si>
  <si>
    <t xml:space="preserve"> bustard.n.01</t>
  </si>
  <si>
    <t xml:space="preserve"> flamingo.n.01</t>
  </si>
  <si>
    <t xml:space="preserve"> crane.n.05</t>
  </si>
  <si>
    <t xml:space="preserve"> spoonbill.n.01</t>
  </si>
  <si>
    <t xml:space="preserve"> swan.n.01</t>
  </si>
  <si>
    <t xml:space="preserve"> black_swan.n.01</t>
  </si>
  <si>
    <t xml:space="preserve"> lory.n.01</t>
  </si>
  <si>
    <t xml:space="preserve"> lorikeet.n.01</t>
  </si>
  <si>
    <t xml:space="preserve"> cockatoo.n.01</t>
  </si>
  <si>
    <t xml:space="preserve"> sulphur-crested_cockatoo.n.01</t>
  </si>
  <si>
    <t xml:space="preserve"> newt.n.01</t>
  </si>
  <si>
    <t xml:space="preserve"> common_newt.n.01</t>
  </si>
  <si>
    <t xml:space="preserve"> eft.n.01</t>
  </si>
  <si>
    <t xml:space="preserve"> ambystomid.n.01</t>
  </si>
  <si>
    <t xml:space="preserve"> spotted_salamander.n.01</t>
  </si>
  <si>
    <t xml:space="preserve"> axolotl.n.01</t>
  </si>
  <si>
    <t xml:space="preserve"> true_frog.n.01</t>
  </si>
  <si>
    <t xml:space="preserve"> bullfrog.n.01</t>
  </si>
  <si>
    <t xml:space="preserve"> pheasant.n.01</t>
  </si>
  <si>
    <t xml:space="preserve"> peafowl.n.01</t>
  </si>
  <si>
    <t xml:space="preserve"> peacock.n.02</t>
  </si>
  <si>
    <t xml:space="preserve"> apple.n.01 1/2</t>
  </si>
  <si>
    <t xml:space="preserve"> eating_apple.n.01</t>
  </si>
  <si>
    <t xml:space="preserve"> granny_smith.n.01</t>
  </si>
  <si>
    <t xml:space="preserve"> grain.n.07</t>
  </si>
  <si>
    <t xml:space="preserve"> kernel.n.02</t>
  </si>
  <si>
    <t xml:space="preserve"> corn.n.02</t>
  </si>
  <si>
    <t xml:space="preserve"> beating-reed_instrument.n.01</t>
  </si>
  <si>
    <t xml:space="preserve"> double-reed_instrument.n.01</t>
  </si>
  <si>
    <t xml:space="preserve"> oboe.n.01</t>
  </si>
  <si>
    <t xml:space="preserve"> bassoon.n.01</t>
  </si>
  <si>
    <t xml:space="preserve"> single-reed_instrument.n.01</t>
  </si>
  <si>
    <t xml:space="preserve"> sax.n.02</t>
  </si>
  <si>
    <t xml:space="preserve"> portable_computer.n.01</t>
  </si>
  <si>
    <t xml:space="preserve"> notebook.n.02</t>
  </si>
  <si>
    <t xml:space="preserve"> hand-held_computer.n.01</t>
  </si>
  <si>
    <t xml:space="preserve"> laptop.n.01</t>
  </si>
  <si>
    <t xml:space="preserve"> pistol.n.01</t>
  </si>
  <si>
    <t xml:space="preserve"> revolver.n.01</t>
  </si>
  <si>
    <t xml:space="preserve"> scientific_instrument.n.01</t>
  </si>
  <si>
    <t xml:space="preserve"> magnifier.n.01</t>
  </si>
  <si>
    <t xml:space="preserve"> telescope.n.01</t>
  </si>
  <si>
    <t xml:space="preserve"> astronomical_telescope.n.01</t>
  </si>
  <si>
    <t xml:space="preserve"> radio_telescope.n.01</t>
  </si>
  <si>
    <t xml:space="preserve"> airplane.n.01</t>
  </si>
  <si>
    <t xml:space="preserve"> airliner.n.01</t>
  </si>
  <si>
    <t xml:space="preserve"> motorboat.n.01</t>
  </si>
  <si>
    <t xml:space="preserve"> speedboat.n.01</t>
  </si>
  <si>
    <t xml:space="preserve"> small_boat.n.01</t>
  </si>
  <si>
    <t xml:space="preserve"> canoe.n.01</t>
  </si>
  <si>
    <t xml:space="preserve"> yawl.n.01</t>
  </si>
  <si>
    <t xml:space="preserve"> sea_boat.n.01</t>
  </si>
  <si>
    <t xml:space="preserve"> lifeboat.n.01</t>
  </si>
  <si>
    <t xml:space="preserve"> passenger_ship.n.01</t>
  </si>
  <si>
    <t xml:space="preserve"> liner.n.04</t>
  </si>
  <si>
    <t xml:space="preserve"> cargo_ship.n.01</t>
  </si>
  <si>
    <t xml:space="preserve"> container_ship.n.01</t>
  </si>
  <si>
    <t xml:space="preserve"> sailboat.n.01</t>
  </si>
  <si>
    <t xml:space="preserve"> trimaran.n.01</t>
  </si>
  <si>
    <t xml:space="preserve"> catamaran.n.01</t>
  </si>
  <si>
    <t xml:space="preserve"> car.n.01</t>
  </si>
  <si>
    <t xml:space="preserve"> minivan.n.01 1/2</t>
  </si>
  <si>
    <t xml:space="preserve"> limousine.n.01</t>
  </si>
  <si>
    <t xml:space="preserve"> racer.n.02</t>
  </si>
  <si>
    <t xml:space="preserve"> ambulance.n.01</t>
  </si>
  <si>
    <t xml:space="preserve"> sports_car.n.01</t>
  </si>
  <si>
    <t xml:space="preserve"> model_t.n.01</t>
  </si>
  <si>
    <t xml:space="preserve"> cab.n.03</t>
  </si>
  <si>
    <t xml:space="preserve"> jeep.n.01</t>
  </si>
  <si>
    <t xml:space="preserve"> beach_wagon.n.01</t>
  </si>
  <si>
    <t xml:space="preserve"> convertible.n.01</t>
  </si>
  <si>
    <t xml:space="preserve"> truck.n.01</t>
  </si>
  <si>
    <t xml:space="preserve"> pickup.n.01</t>
  </si>
  <si>
    <t xml:space="preserve"> garbage_truck.n.01</t>
  </si>
  <si>
    <t xml:space="preserve"> tow_truck.n.01</t>
  </si>
  <si>
    <t xml:space="preserve"> fire_engine.n.01</t>
  </si>
  <si>
    <t xml:space="preserve"> trailer_truck.n.01</t>
  </si>
  <si>
    <t xml:space="preserve"> knife.n.01</t>
  </si>
  <si>
    <t xml:space="preserve"> cleaver.n.01</t>
  </si>
  <si>
    <t xml:space="preserve"> letter_opener.n.01</t>
  </si>
  <si>
    <t xml:space="preserve"> ax.n.01</t>
  </si>
  <si>
    <t xml:space="preserve"> hatchet.n.02</t>
  </si>
  <si>
    <t xml:space="preserve"> tube.n.01</t>
  </si>
  <si>
    <t xml:space="preserve"> pipe.n.02</t>
  </si>
  <si>
    <t xml:space="preserve"> discharge_pipe.n.01</t>
  </si>
  <si>
    <t xml:space="preserve"> hydrant.n.02</t>
  </si>
  <si>
    <t xml:space="preserve"> fireplug.n.01</t>
  </si>
  <si>
    <t xml:space="preserve"> coffee_maker.n.01</t>
  </si>
  <si>
    <t xml:space="preserve"> espresso_maker.n.01</t>
  </si>
  <si>
    <t xml:space="preserve"> oven.n.01</t>
  </si>
  <si>
    <t xml:space="preserve"> rotisserie.n.01</t>
  </si>
  <si>
    <t xml:space="preserve"> dutch_oven.n.01</t>
  </si>
  <si>
    <t xml:space="preserve"> orchid.n.01</t>
  </si>
  <si>
    <t xml:space="preserve"> lady's_slipper.n.01</t>
  </si>
  <si>
    <t xml:space="preserve"> yellow_lady's_slipper.n.01</t>
  </si>
  <si>
    <t xml:space="preserve"> true_lobster.n.01</t>
  </si>
  <si>
    <t xml:space="preserve"> american_lobster.n.02</t>
  </si>
  <si>
    <t xml:space="preserve"> nymphalid.n.01</t>
  </si>
  <si>
    <t xml:space="preserve"> admiral.n.02</t>
  </si>
  <si>
    <t xml:space="preserve"> danaid.n.01</t>
  </si>
  <si>
    <t xml:space="preserve"> monarch.n.02</t>
  </si>
  <si>
    <t xml:space="preserve"> pierid.n.01</t>
  </si>
  <si>
    <t xml:space="preserve"> cabbage_butterfly.n.01</t>
  </si>
  <si>
    <t xml:space="preserve"> lamellicorn_beetle.n.01</t>
  </si>
  <si>
    <t xml:space="preserve"> scarabaeid_beetle.n.01</t>
  </si>
  <si>
    <t xml:space="preserve"> dung_beetle.n.01</t>
  </si>
  <si>
    <t xml:space="preserve"> rhinoceros_beetle.n.01</t>
  </si>
  <si>
    <t xml:space="preserve"> phalanger.n.01</t>
  </si>
  <si>
    <t xml:space="preserve"> koala.n.01</t>
  </si>
  <si>
    <t xml:space="preserve"> kangaroo.n.01</t>
  </si>
  <si>
    <t xml:space="preserve"> wallaby.n.01</t>
  </si>
  <si>
    <t xml:space="preserve"> cavy.n.01</t>
  </si>
  <si>
    <t xml:space="preserve"> guinea_pig.n.02</t>
  </si>
  <si>
    <t xml:space="preserve"> carnivore.n.01</t>
  </si>
  <si>
    <t xml:space="preserve"> musteline_mammal.n.01</t>
  </si>
  <si>
    <t xml:space="preserve"> otter.n.02</t>
  </si>
  <si>
    <t xml:space="preserve"> badger.n.02</t>
  </si>
  <si>
    <t xml:space="preserve"> mink.n.03</t>
  </si>
  <si>
    <t xml:space="preserve"> polecat.n.02</t>
  </si>
  <si>
    <t xml:space="preserve"> black-footed_ferret.n.01</t>
  </si>
  <si>
    <t xml:space="preserve"> skunk.n.04</t>
  </si>
  <si>
    <t xml:space="preserve"> weasel.n.02</t>
  </si>
  <si>
    <t xml:space="preserve"> bear.n.01</t>
  </si>
  <si>
    <t xml:space="preserve"> sloth_bear.n.01</t>
  </si>
  <si>
    <t xml:space="preserve"> brown_bear.n.01</t>
  </si>
  <si>
    <t xml:space="preserve"> ice_bear.n.01</t>
  </si>
  <si>
    <t xml:space="preserve"> american_black_bear.n.01</t>
  </si>
  <si>
    <t xml:space="preserve"> procyonid.n.01</t>
  </si>
  <si>
    <t xml:space="preserve"> lesser_panda.n.01</t>
  </si>
  <si>
    <t xml:space="preserve"> giant_panda.n.01</t>
  </si>
  <si>
    <t xml:space="preserve"> canine.n.02</t>
  </si>
  <si>
    <t xml:space="preserve"> hyena.n.01</t>
  </si>
  <si>
    <t xml:space="preserve"> viverrine.n.01</t>
  </si>
  <si>
    <t xml:space="preserve"> mongoose.n.01</t>
  </si>
  <si>
    <t xml:space="preserve"> meerkat.n.01</t>
  </si>
  <si>
    <t xml:space="preserve"> sloth.n.02</t>
  </si>
  <si>
    <t xml:space="preserve"> three-toed_sloth.n.01</t>
  </si>
  <si>
    <t xml:space="preserve"> aquatic_mammal.n.01</t>
  </si>
  <si>
    <t xml:space="preserve"> sea_cow.n.01</t>
  </si>
  <si>
    <t xml:space="preserve"> dugong.n.01</t>
  </si>
  <si>
    <t xml:space="preserve"> lagomorph.n.01</t>
  </si>
  <si>
    <t xml:space="preserve"> leporid.n.01</t>
  </si>
  <si>
    <t xml:space="preserve"> hare.n.01</t>
  </si>
  <si>
    <t xml:space="preserve"> primate.n.02</t>
  </si>
  <si>
    <t xml:space="preserve"> lemur.n.01</t>
  </si>
  <si>
    <t xml:space="preserve"> madagascar_cat.n.01</t>
  </si>
  <si>
    <t xml:space="preserve"> indri.n.01</t>
  </si>
  <si>
    <t xml:space="preserve"> pachyderm.n.01</t>
  </si>
  <si>
    <t xml:space="preserve"> elephant.n.01 1/2</t>
  </si>
  <si>
    <t xml:space="preserve"> african_elephant.n.01</t>
  </si>
  <si>
    <t xml:space="preserve"> indian_elephant.n.01</t>
  </si>
  <si>
    <t xml:space="preserve"> ungulate.n.01</t>
  </si>
  <si>
    <t xml:space="preserve"> even-toed_ungulate.n.01</t>
  </si>
  <si>
    <t xml:space="preserve"> hippopotamus.n.01</t>
  </si>
  <si>
    <t xml:space="preserve"> llama.n.01</t>
  </si>
  <si>
    <t xml:space="preserve"> anapsid.n.01</t>
  </si>
  <si>
    <t xml:space="preserve"> chelonian.n.01</t>
  </si>
  <si>
    <t xml:space="preserve"> turtle.n.02</t>
  </si>
  <si>
    <t xml:space="preserve"> terrapin.n.01</t>
  </si>
  <si>
    <t xml:space="preserve"> mud_turtle.n.01</t>
  </si>
  <si>
    <t xml:space="preserve"> box_turtle.n.01</t>
  </si>
  <si>
    <t xml:space="preserve"> crocodilian_reptile.n.01</t>
  </si>
  <si>
    <t xml:space="preserve"> alligator.n.02</t>
  </si>
  <si>
    <t xml:space="preserve"> american_alligator.n.01</t>
  </si>
  <si>
    <t xml:space="preserve"> crocodile.n.01</t>
  </si>
  <si>
    <t xml:space="preserve"> african_crocodile.n.01</t>
  </si>
  <si>
    <t xml:space="preserve"> viper.n.01</t>
  </si>
  <si>
    <t xml:space="preserve"> horned_viper.n.01</t>
  </si>
  <si>
    <t xml:space="preserve"> colubrid_snake.n.01</t>
  </si>
  <si>
    <t xml:space="preserve"> hognose_snake.n.01</t>
  </si>
  <si>
    <t xml:space="preserve"> ringneck_snake.n.01</t>
  </si>
  <si>
    <t xml:space="preserve"> night_snake.n.01</t>
  </si>
  <si>
    <t xml:space="preserve"> king_snake.n.01</t>
  </si>
  <si>
    <t xml:space="preserve"> water_snake.n.01</t>
  </si>
  <si>
    <t xml:space="preserve"> green_snake.n.02</t>
  </si>
  <si>
    <t xml:space="preserve"> thunder_snake.n.01</t>
  </si>
  <si>
    <t xml:space="preserve"> vine_snake.n.01</t>
  </si>
  <si>
    <t xml:space="preserve"> garter_snake.n.01</t>
  </si>
  <si>
    <t xml:space="preserve"> heron.n.02</t>
  </si>
  <si>
    <t xml:space="preserve"> bittern.n.01</t>
  </si>
  <si>
    <t xml:space="preserve"> little_blue_heron.n.01</t>
  </si>
  <si>
    <t xml:space="preserve"> shorebird.n.01</t>
  </si>
  <si>
    <t xml:space="preserve"> oystercatcher.n.01</t>
  </si>
  <si>
    <t xml:space="preserve"> stork.n.01</t>
  </si>
  <si>
    <t xml:space="preserve"> white_stork.n.01</t>
  </si>
  <si>
    <t xml:space="preserve"> black_stork.n.01</t>
  </si>
  <si>
    <t xml:space="preserve"> seabird.n.01</t>
  </si>
  <si>
    <t xml:space="preserve"> pelecaniform_seabird.n.01</t>
  </si>
  <si>
    <t xml:space="preserve"> pelican.n.01</t>
  </si>
  <si>
    <t xml:space="preserve"> pelagic_bird.n.01</t>
  </si>
  <si>
    <t xml:space="preserve"> albatross.n.02</t>
  </si>
  <si>
    <t xml:space="preserve"> waterfowl.n.01</t>
  </si>
  <si>
    <t xml:space="preserve"> anseriform_bird.n.01</t>
  </si>
  <si>
    <t xml:space="preserve"> goose.n.01</t>
  </si>
  <si>
    <t xml:space="preserve"> gallinule.n.01</t>
  </si>
  <si>
    <t xml:space="preserve"> purple_gallinule.n.01</t>
  </si>
  <si>
    <t xml:space="preserve"> european_gallinule.n.01</t>
  </si>
  <si>
    <t xml:space="preserve"> autoloader.n.01</t>
  </si>
  <si>
    <t xml:space="preserve"> automatic_firearm.n.01</t>
  </si>
  <si>
    <t xml:space="preserve"> automatic_rifle.n.01 2/2</t>
  </si>
  <si>
    <t xml:space="preserve"> microscope.n.01</t>
  </si>
  <si>
    <t xml:space="preserve"> light_microscope.n.01</t>
  </si>
  <si>
    <t xml:space="preserve"> hand_glass.n.02</t>
  </si>
  <si>
    <t xml:space="preserve"> loupe.n.01</t>
  </si>
  <si>
    <t xml:space="preserve"> motorcycle.n.01</t>
  </si>
  <si>
    <t xml:space="preserve"> minibike.n.01</t>
  </si>
  <si>
    <t xml:space="preserve"> moped.n.01</t>
  </si>
  <si>
    <t xml:space="preserve"> van.n.05</t>
  </si>
  <si>
    <t xml:space="preserve"> police_van.n.01</t>
  </si>
  <si>
    <t xml:space="preserve"> moving_van.n.01</t>
  </si>
  <si>
    <t xml:space="preserve"> squirrel.n.01</t>
  </si>
  <si>
    <t xml:space="preserve"> tree_squirrel.n.01</t>
  </si>
  <si>
    <t xml:space="preserve"> fox_squirrel.n.01</t>
  </si>
  <si>
    <t xml:space="preserve"> feline.n.01</t>
  </si>
  <si>
    <t xml:space="preserve"> big_cat.n.01</t>
  </si>
  <si>
    <t xml:space="preserve"> tiger.n.02</t>
  </si>
  <si>
    <t xml:space="preserve"> cheetah.n.01</t>
  </si>
  <si>
    <t xml:space="preserve"> lion.n.01</t>
  </si>
  <si>
    <t xml:space="preserve"> jaguar.n.01</t>
  </si>
  <si>
    <t xml:space="preserve"> snow_leopard.n.01</t>
  </si>
  <si>
    <t xml:space="preserve"> leopard.n.02</t>
  </si>
  <si>
    <t xml:space="preserve"> dog.n.01 1/2</t>
  </si>
  <si>
    <t xml:space="preserve"> basenji.n.01</t>
  </si>
  <si>
    <t xml:space="preserve"> leonberg.n.01</t>
  </si>
  <si>
    <t xml:space="preserve"> dalmatian.n.02</t>
  </si>
  <si>
    <t xml:space="preserve"> mexican_hairless.n.01</t>
  </si>
  <si>
    <t xml:space="preserve"> great_pyrenees.n.01</t>
  </si>
  <si>
    <t xml:space="preserve"> pug.n.01</t>
  </si>
  <si>
    <t xml:space="preserve"> newfoundland.n.01</t>
  </si>
  <si>
    <t xml:space="preserve"> wild_dog.n.01</t>
  </si>
  <si>
    <t xml:space="preserve"> dhole.n.01</t>
  </si>
  <si>
    <t xml:space="preserve"> african_hunting_dog.n.01</t>
  </si>
  <si>
    <t xml:space="preserve"> dingo.n.01</t>
  </si>
  <si>
    <t xml:space="preserve"> fox.n.01</t>
  </si>
  <si>
    <t xml:space="preserve"> red_fox.n.03</t>
  </si>
  <si>
    <t xml:space="preserve"> arctic_fox.n.01</t>
  </si>
  <si>
    <t xml:space="preserve"> kit_fox.n.01</t>
  </si>
  <si>
    <t xml:space="preserve"> grey_fox.n.01</t>
  </si>
  <si>
    <t xml:space="preserve"> wolf.n.01</t>
  </si>
  <si>
    <t xml:space="preserve"> red_wolf.n.01</t>
  </si>
  <si>
    <t xml:space="preserve"> coyote.n.01</t>
  </si>
  <si>
    <t xml:space="preserve"> white_wolf.n.01</t>
  </si>
  <si>
    <t xml:space="preserve"> timber_wolf.n.01</t>
  </si>
  <si>
    <t xml:space="preserve"> rabbit.n.01</t>
  </si>
  <si>
    <t xml:space="preserve"> angora.n.03</t>
  </si>
  <si>
    <t xml:space="preserve"> wood_rabbit.n.01</t>
  </si>
  <si>
    <t xml:space="preserve"> monkey.n.01</t>
  </si>
  <si>
    <t xml:space="preserve"> old_world_monkey.n.01</t>
  </si>
  <si>
    <t xml:space="preserve"> proboscis_monkey.n.01</t>
  </si>
  <si>
    <t xml:space="preserve"> guenon.n.01</t>
  </si>
  <si>
    <t xml:space="preserve"> baboon.n.01</t>
  </si>
  <si>
    <t xml:space="preserve"> langur.n.01</t>
  </si>
  <si>
    <t xml:space="preserve"> macaque.n.01</t>
  </si>
  <si>
    <t xml:space="preserve"> patas.n.01</t>
  </si>
  <si>
    <t xml:space="preserve"> colobus.n.01</t>
  </si>
  <si>
    <t xml:space="preserve"> new_world_monkey.n.01</t>
  </si>
  <si>
    <t xml:space="preserve"> titi.n.03</t>
  </si>
  <si>
    <t xml:space="preserve"> howler_monkey.n.01</t>
  </si>
  <si>
    <t xml:space="preserve"> capuchin.n.02</t>
  </si>
  <si>
    <t xml:space="preserve"> marmoset.n.01</t>
  </si>
  <si>
    <t xml:space="preserve"> squirrel_monkey.n.01</t>
  </si>
  <si>
    <t xml:space="preserve"> spider_monkey.n.01</t>
  </si>
  <si>
    <t xml:space="preserve"> camel.n.01</t>
  </si>
  <si>
    <t xml:space="preserve"> arabian_camel.n.01</t>
  </si>
  <si>
    <t xml:space="preserve"> ruminant.n.01</t>
  </si>
  <si>
    <t xml:space="preserve"> giraffe.n.01</t>
  </si>
  <si>
    <t xml:space="preserve"> swine.n.01</t>
  </si>
  <si>
    <t xml:space="preserve"> warthog.n.01</t>
  </si>
  <si>
    <t xml:space="preserve"> hog.n.03</t>
  </si>
  <si>
    <t xml:space="preserve"> wild_boar.n.01</t>
  </si>
  <si>
    <t xml:space="preserve"> odd-toed_ungulate.n.01</t>
  </si>
  <si>
    <t xml:space="preserve"> equine.n.01</t>
  </si>
  <si>
    <t xml:space="preserve"> zebra.n.01</t>
  </si>
  <si>
    <t xml:space="preserve"> sea_turtle.n.01</t>
  </si>
  <si>
    <t xml:space="preserve"> leatherback_turtle.n.01</t>
  </si>
  <si>
    <t xml:space="preserve"> loggerhead.n.02</t>
  </si>
  <si>
    <t xml:space="preserve"> saurian.n.01</t>
  </si>
  <si>
    <t xml:space="preserve"> lizard.n.01</t>
  </si>
  <si>
    <t xml:space="preserve"> teiid_lizard.n.01</t>
  </si>
  <si>
    <t xml:space="preserve"> whiptail.n.01</t>
  </si>
  <si>
    <t xml:space="preserve"> iguanid.n.01</t>
  </si>
  <si>
    <t xml:space="preserve"> common_iguana.n.01</t>
  </si>
  <si>
    <t xml:space="preserve"> american_chameleon.n.01</t>
  </si>
  <si>
    <t xml:space="preserve"> lacertid_lizard.n.01</t>
  </si>
  <si>
    <t xml:space="preserve"> green_lizard.n.01</t>
  </si>
  <si>
    <t xml:space="preserve"> gecko.n.01</t>
  </si>
  <si>
    <t xml:space="preserve"> banded_gecko.n.01</t>
  </si>
  <si>
    <t xml:space="preserve"> chameleon.n.03</t>
  </si>
  <si>
    <t xml:space="preserve"> african_chameleon.n.01</t>
  </si>
  <si>
    <t xml:space="preserve"> anguid_lizard.n.01</t>
  </si>
  <si>
    <t xml:space="preserve"> alligator_lizard.n.01</t>
  </si>
  <si>
    <t xml:space="preserve"> venomous_lizard.n.01</t>
  </si>
  <si>
    <t xml:space="preserve"> gila_monster.n.01</t>
  </si>
  <si>
    <t xml:space="preserve"> monitor.n.07</t>
  </si>
  <si>
    <t xml:space="preserve"> komodo_dragon.n.01</t>
  </si>
  <si>
    <t xml:space="preserve"> agamid.n.01</t>
  </si>
  <si>
    <t xml:space="preserve"> agama.n.01</t>
  </si>
  <si>
    <t xml:space="preserve"> frilled_lizard.n.01</t>
  </si>
  <si>
    <t xml:space="preserve"> constrictor.n.01</t>
  </si>
  <si>
    <t xml:space="preserve"> boa.n.02</t>
  </si>
  <si>
    <t xml:space="preserve"> boa_constrictor.n.01</t>
  </si>
  <si>
    <t xml:space="preserve"> elapid.n.01</t>
  </si>
  <si>
    <t xml:space="preserve"> cobra.n.01</t>
  </si>
  <si>
    <t xml:space="preserve"> indian_cobra.n.01</t>
  </si>
  <si>
    <t xml:space="preserve"> bony_fish.n.01</t>
  </si>
  <si>
    <t xml:space="preserve"> teleost_fish.n.01</t>
  </si>
  <si>
    <t xml:space="preserve"> ganoid.n.01</t>
  </si>
  <si>
    <t xml:space="preserve"> sturgeon.n.01</t>
  </si>
  <si>
    <t xml:space="preserve"> gar.n.01</t>
  </si>
  <si>
    <t xml:space="preserve"> soft-finned_fish.n.01</t>
  </si>
  <si>
    <t xml:space="preserve"> eel.n.02</t>
  </si>
  <si>
    <t xml:space="preserve"> egret.n.01</t>
  </si>
  <si>
    <t xml:space="preserve"> american_egret.n.01</t>
  </si>
  <si>
    <t xml:space="preserve"> snipe.n.01</t>
  </si>
  <si>
    <t xml:space="preserve"> dowitcher.n.01</t>
  </si>
  <si>
    <t xml:space="preserve"> sandpiper.n.01</t>
  </si>
  <si>
    <t xml:space="preserve"> red-backed_sandpiper.n.01</t>
  </si>
  <si>
    <t xml:space="preserve"> redshank.n.01</t>
  </si>
  <si>
    <t xml:space="preserve"> rail.n.05</t>
  </si>
  <si>
    <t xml:space="preserve"> coot.n.01</t>
  </si>
  <si>
    <t xml:space="preserve"> american_coot.n.01</t>
  </si>
  <si>
    <t xml:space="preserve"> sphenisciform_seabird.n.01</t>
  </si>
  <si>
    <t xml:space="preserve"> penguin.n.01</t>
  </si>
  <si>
    <t xml:space="preserve"> king_penguin.n.01</t>
  </si>
  <si>
    <t xml:space="preserve"> duck.n.01</t>
  </si>
  <si>
    <t xml:space="preserve"> drake.n.02</t>
  </si>
  <si>
    <t xml:space="preserve"> passenger_van.n.01</t>
  </si>
  <si>
    <t xml:space="preserve"> minivan.n.01 2/2</t>
  </si>
  <si>
    <t xml:space="preserve"> cat.n.01</t>
  </si>
  <si>
    <t xml:space="preserve"> domestic_cat.n.01 1/2</t>
  </si>
  <si>
    <t xml:space="preserve"> siamese_cat.n.01</t>
  </si>
  <si>
    <t xml:space="preserve"> egyptian_cat.n.01</t>
  </si>
  <si>
    <t xml:space="preserve"> tiger_cat.n.02</t>
  </si>
  <si>
    <t xml:space="preserve"> persian_cat.n.01</t>
  </si>
  <si>
    <t xml:space="preserve"> tabby.n.01</t>
  </si>
  <si>
    <t xml:space="preserve"> wildcat.n.03</t>
  </si>
  <si>
    <t xml:space="preserve"> cougar.n.01</t>
  </si>
  <si>
    <t xml:space="preserve"> lynx.n.02</t>
  </si>
  <si>
    <t xml:space="preserve"> griffon.n.02</t>
  </si>
  <si>
    <t xml:space="preserve"> brabancon_griffon.n.01</t>
  </si>
  <si>
    <t xml:space="preserve"> spitz.n.01</t>
  </si>
  <si>
    <t xml:space="preserve"> keeshond.n.01</t>
  </si>
  <si>
    <t xml:space="preserve"> pomeranian.n.01</t>
  </si>
  <si>
    <t xml:space="preserve"> chow.n.03</t>
  </si>
  <si>
    <t xml:space="preserve"> samoyed.n.03</t>
  </si>
  <si>
    <t xml:space="preserve"> corgi.n.01</t>
  </si>
  <si>
    <t xml:space="preserve"> pembroke.n.01</t>
  </si>
  <si>
    <t xml:space="preserve"> cardigan.n.02</t>
  </si>
  <si>
    <t xml:space="preserve"> hunting_dog.n.01</t>
  </si>
  <si>
    <t xml:space="preserve"> rhodesian_ridgeback.n.01</t>
  </si>
  <si>
    <t xml:space="preserve"> working_dog.n.01</t>
  </si>
  <si>
    <t xml:space="preserve"> great_dane.n.01</t>
  </si>
  <si>
    <t xml:space="preserve"> eskimo_dog.n.01</t>
  </si>
  <si>
    <t xml:space="preserve"> boxer.n.04</t>
  </si>
  <si>
    <t xml:space="preserve"> bull_mastiff.n.01</t>
  </si>
  <si>
    <t xml:space="preserve"> saint_bernard.n.01</t>
  </si>
  <si>
    <t xml:space="preserve"> toy_dog.n.01</t>
  </si>
  <si>
    <t xml:space="preserve"> toy_terrier.n.01</t>
  </si>
  <si>
    <t xml:space="preserve"> japanese_spaniel.n.01</t>
  </si>
  <si>
    <t xml:space="preserve"> chihuahua.n.03</t>
  </si>
  <si>
    <t xml:space="preserve"> maltese_dog.n.01</t>
  </si>
  <si>
    <t xml:space="preserve"> pekinese.n.01</t>
  </si>
  <si>
    <t xml:space="preserve"> shih-tzu.n.01</t>
  </si>
  <si>
    <t xml:space="preserve"> poodle.n.01</t>
  </si>
  <si>
    <t xml:space="preserve"> standard_poodle.n.01</t>
  </si>
  <si>
    <t xml:space="preserve"> toy_poodle.n.01</t>
  </si>
  <si>
    <t xml:space="preserve"> miniature_poodle.n.01</t>
  </si>
  <si>
    <t xml:space="preserve"> cetacean.n.01</t>
  </si>
  <si>
    <t xml:space="preserve"> whale.n.02</t>
  </si>
  <si>
    <t xml:space="preserve"> baleen_whale.n.01</t>
  </si>
  <si>
    <t xml:space="preserve"> grey_whale.n.01</t>
  </si>
  <si>
    <t xml:space="preserve"> pinniped_mammal.n.01</t>
  </si>
  <si>
    <t xml:space="preserve"> seal.n.09</t>
  </si>
  <si>
    <t xml:space="preserve"> eared_seal.n.01</t>
  </si>
  <si>
    <t xml:space="preserve"> sea_lion.n.01</t>
  </si>
  <si>
    <t xml:space="preserve"> ape.n.01</t>
  </si>
  <si>
    <t xml:space="preserve"> anthropoid_ape.n.01</t>
  </si>
  <si>
    <t xml:space="preserve"> great_ape.n.01</t>
  </si>
  <si>
    <t xml:space="preserve"> orangutan.n.01</t>
  </si>
  <si>
    <t xml:space="preserve"> gorilla.n.01</t>
  </si>
  <si>
    <t xml:space="preserve"> chimpanzee.n.01</t>
  </si>
  <si>
    <t xml:space="preserve"> lesser_ape.n.01</t>
  </si>
  <si>
    <t xml:space="preserve"> gibbon.n.02</t>
  </si>
  <si>
    <t xml:space="preserve"> siamang.n.01</t>
  </si>
  <si>
    <t xml:space="preserve"> bovid.n.01</t>
  </si>
  <si>
    <t xml:space="preserve"> bison.n.01</t>
  </si>
  <si>
    <t xml:space="preserve"> horse.n.01</t>
  </si>
  <si>
    <t xml:space="preserve"> sorrel.n.05</t>
  </si>
  <si>
    <t xml:space="preserve"> python.n.01</t>
  </si>
  <si>
    <t xml:space="preserve"> rock_python.n.01</t>
  </si>
  <si>
    <t xml:space="preserve"> pit_viper.n.01</t>
  </si>
  <si>
    <t xml:space="preserve"> rattlesnake.n.01</t>
  </si>
  <si>
    <t xml:space="preserve"> diamondback.n.01</t>
  </si>
  <si>
    <t xml:space="preserve"> sidewinder.n.01</t>
  </si>
  <si>
    <t xml:space="preserve"> mamba.n.01</t>
  </si>
  <si>
    <t xml:space="preserve"> black_mamba.n.01</t>
  </si>
  <si>
    <t xml:space="preserve"> green_mamba.n.01</t>
  </si>
  <si>
    <t xml:space="preserve"> archosaur.n.01</t>
  </si>
  <si>
    <t xml:space="preserve"> dinosaur.n.01</t>
  </si>
  <si>
    <t xml:space="preserve"> ornithischian.n.01</t>
  </si>
  <si>
    <t xml:space="preserve"> ceratopsian.n.01</t>
  </si>
  <si>
    <t xml:space="preserve"> triceratops.n.01</t>
  </si>
  <si>
    <t xml:space="preserve"> spiny-finned_fish.n.01</t>
  </si>
  <si>
    <t xml:space="preserve"> plectognath.n.01</t>
  </si>
  <si>
    <t xml:space="preserve"> puffer.n.02</t>
  </si>
  <si>
    <t xml:space="preserve"> plover.n.01</t>
  </si>
  <si>
    <t xml:space="preserve"> turnstone.n.01</t>
  </si>
  <si>
    <t xml:space="preserve"> ruddy_turnstone.n.01</t>
  </si>
  <si>
    <t xml:space="preserve"> machine_gun.n.01</t>
  </si>
  <si>
    <t xml:space="preserve"> automatic_rifle.n.01 1/2</t>
  </si>
  <si>
    <t xml:space="preserve"> assault_rifle.n.01</t>
  </si>
  <si>
    <t xml:space="preserve"> terrier.n.01</t>
  </si>
  <si>
    <t xml:space="preserve"> boston_bull.n.01</t>
  </si>
  <si>
    <t xml:space="preserve"> soft-coated_wheaten_terrier.n.01</t>
  </si>
  <si>
    <t xml:space="preserve"> australian_terrier.n.01</t>
  </si>
  <si>
    <t xml:space="preserve"> bedlington_terrier.n.01</t>
  </si>
  <si>
    <t xml:space="preserve"> border_terrier.n.01</t>
  </si>
  <si>
    <t xml:space="preserve"> kerry_blue_terrier.n.01</t>
  </si>
  <si>
    <t xml:space="preserve"> dandie_dinmont.n.01</t>
  </si>
  <si>
    <t xml:space="preserve"> airedale.n.01</t>
  </si>
  <si>
    <t xml:space="preserve"> west_highland_white_terrier.n.01</t>
  </si>
  <si>
    <t xml:space="preserve"> yorkshire_terrier.n.01</t>
  </si>
  <si>
    <t xml:space="preserve"> norwich_terrier.n.01</t>
  </si>
  <si>
    <t xml:space="preserve"> lhasa.n.02</t>
  </si>
  <si>
    <t xml:space="preserve"> irish_terrier.n.01</t>
  </si>
  <si>
    <t xml:space="preserve"> scotch_terrier.n.01</t>
  </si>
  <si>
    <t xml:space="preserve"> norfolk_terrier.n.01</t>
  </si>
  <si>
    <t xml:space="preserve"> silky_terrier.n.01</t>
  </si>
  <si>
    <t xml:space="preserve"> cairn.n.02</t>
  </si>
  <si>
    <t xml:space="preserve"> tibetan_terrier.n.01</t>
  </si>
  <si>
    <t xml:space="preserve"> hound.n.01</t>
  </si>
  <si>
    <t xml:space="preserve"> basset.n.01</t>
  </si>
  <si>
    <t xml:space="preserve"> otterhound.n.01</t>
  </si>
  <si>
    <t xml:space="preserve"> weimaraner.n.01</t>
  </si>
  <si>
    <t xml:space="preserve"> afghan_hound.n.01</t>
  </si>
  <si>
    <t xml:space="preserve"> saluki.n.01</t>
  </si>
  <si>
    <t xml:space="preserve"> norwegian_elkhound.n.01</t>
  </si>
  <si>
    <t xml:space="preserve"> beagle.n.01</t>
  </si>
  <si>
    <t xml:space="preserve"> greyhound.n.01 2/2</t>
  </si>
  <si>
    <t xml:space="preserve"> ibizan_hound.n.01</t>
  </si>
  <si>
    <t xml:space="preserve"> bloodhound.n.01</t>
  </si>
  <si>
    <t xml:space="preserve"> bluetick.n.01</t>
  </si>
  <si>
    <t xml:space="preserve"> scottish_deerhound.n.01</t>
  </si>
  <si>
    <t xml:space="preserve"> redbone.n.01</t>
  </si>
  <si>
    <t xml:space="preserve"> sled_dog.n.01</t>
  </si>
  <si>
    <t xml:space="preserve"> siberian_husky.n.01</t>
  </si>
  <si>
    <t xml:space="preserve"> malamute.n.01</t>
  </si>
  <si>
    <t xml:space="preserve"> sennenhunde.n.01</t>
  </si>
  <si>
    <t xml:space="preserve"> greater_swiss_mountain_dog.n.01</t>
  </si>
  <si>
    <t xml:space="preserve"> appenzeller.n.01</t>
  </si>
  <si>
    <t xml:space="preserve"> bernese_mountain_dog.n.01</t>
  </si>
  <si>
    <t xml:space="preserve"> entlebucher.n.01</t>
  </si>
  <si>
    <t xml:space="preserve"> bulldog.n.01</t>
  </si>
  <si>
    <t xml:space="preserve"> french_bulldog.n.01</t>
  </si>
  <si>
    <t xml:space="preserve"> shepherd_dog.n.01</t>
  </si>
  <si>
    <t xml:space="preserve"> border_collie.n.01</t>
  </si>
  <si>
    <t xml:space="preserve"> bouvier_des_flandres.n.01</t>
  </si>
  <si>
    <t xml:space="preserve"> german_shepherd.n.01</t>
  </si>
  <si>
    <t xml:space="preserve"> briard.n.01</t>
  </si>
  <si>
    <t xml:space="preserve"> collie.n.01</t>
  </si>
  <si>
    <t xml:space="preserve"> rottweiler.n.01</t>
  </si>
  <si>
    <t xml:space="preserve"> kelpie.n.02</t>
  </si>
  <si>
    <t xml:space="preserve"> komondor.n.01</t>
  </si>
  <si>
    <t xml:space="preserve"> shetland_sheepdog.n.01</t>
  </si>
  <si>
    <t xml:space="preserve"> old_english_sheepdog.n.01</t>
  </si>
  <si>
    <t xml:space="preserve"> mastiff.n.01</t>
  </si>
  <si>
    <t xml:space="preserve"> tibetan_mastiff.n.01</t>
  </si>
  <si>
    <t xml:space="preserve"> watchdog.n.02</t>
  </si>
  <si>
    <t xml:space="preserve"> schipperke.n.01</t>
  </si>
  <si>
    <t xml:space="preserve"> kuvasz.n.01</t>
  </si>
  <si>
    <t xml:space="preserve"> toy_spaniel.n.01</t>
  </si>
  <si>
    <t xml:space="preserve"> papillon.n.01</t>
  </si>
  <si>
    <t xml:space="preserve"> toothed_whale.n.01</t>
  </si>
  <si>
    <t xml:space="preserve"> dolphin.n.02</t>
  </si>
  <si>
    <t xml:space="preserve"> killer_whale.n.01</t>
  </si>
  <si>
    <t xml:space="preserve"> antelope.n.01</t>
  </si>
  <si>
    <t xml:space="preserve"> gazelle.n.01</t>
  </si>
  <si>
    <t xml:space="preserve"> hartebeest.n.01</t>
  </si>
  <si>
    <t xml:space="preserve"> impala.n.01</t>
  </si>
  <si>
    <t xml:space="preserve"> old_world_buffalo.n.01</t>
  </si>
  <si>
    <t xml:space="preserve"> water_buffalo.n.01</t>
  </si>
  <si>
    <t xml:space="preserve"> sheep.n.01</t>
  </si>
  <si>
    <t xml:space="preserve"> ram.n.05</t>
  </si>
  <si>
    <t xml:space="preserve"> percoid_fish.n.01</t>
  </si>
  <si>
    <t xml:space="preserve"> butterfly_fish.n.01</t>
  </si>
  <si>
    <t xml:space="preserve"> rock_beauty.n.01</t>
  </si>
  <si>
    <t xml:space="preserve"> damselfish.n.01</t>
  </si>
  <si>
    <t xml:space="preserve"> anemone_fish.n.01</t>
  </si>
  <si>
    <t xml:space="preserve"> scorpaenoid.n.01</t>
  </si>
  <si>
    <t xml:space="preserve"> scorpaenid.n.01</t>
  </si>
  <si>
    <t xml:space="preserve"> lionfish.n.01</t>
  </si>
  <si>
    <t xml:space="preserve"> salmonid.n.01</t>
  </si>
  <si>
    <t xml:space="preserve"> salmon.n.01 1/2</t>
  </si>
  <si>
    <t xml:space="preserve"> coho.n.02</t>
  </si>
  <si>
    <t>d</t>
  </si>
  <si>
    <t xml:space="preserve"> sea_duck.n.01</t>
  </si>
  <si>
    <t xml:space="preserve"> merganser.n.01</t>
  </si>
  <si>
    <t xml:space="preserve"> red-breasted_merganser.n.01</t>
  </si>
  <si>
    <t xml:space="preserve"> schnauzer.n.01</t>
  </si>
  <si>
    <t xml:space="preserve"> giant_schnauzer.n.01</t>
  </si>
  <si>
    <t xml:space="preserve"> miniature_schnauzer.n.01</t>
  </si>
  <si>
    <t xml:space="preserve"> standard_schnauzer.n.01</t>
  </si>
  <si>
    <t xml:space="preserve"> wirehair.n.01</t>
  </si>
  <si>
    <t xml:space="preserve"> lakeland_terrier.n.01</t>
  </si>
  <si>
    <t xml:space="preserve"> bullterrier.n.01</t>
  </si>
  <si>
    <t xml:space="preserve"> american_staffordshire_terrier.n.01</t>
  </si>
  <si>
    <t xml:space="preserve"> staffordshire_bullterrier.n.01</t>
  </si>
  <si>
    <t xml:space="preserve"> fox_terrier.n.01</t>
  </si>
  <si>
    <t xml:space="preserve"> wire-haired_fox_terrier.n.01</t>
  </si>
  <si>
    <t xml:space="preserve"> coonhound.n.01</t>
  </si>
  <si>
    <t xml:space="preserve"> black-and-tan_coonhound.n.01</t>
  </si>
  <si>
    <t xml:space="preserve"> foxhound.n.01</t>
  </si>
  <si>
    <t xml:space="preserve"> english_foxhound.n.01</t>
  </si>
  <si>
    <t xml:space="preserve"> walker_hound.n.01</t>
  </si>
  <si>
    <t xml:space="preserve"> wolfhound.n.01</t>
  </si>
  <si>
    <t xml:space="preserve"> irish_wolfhound.n.01</t>
  </si>
  <si>
    <t xml:space="preserve"> borzoi.n.01</t>
  </si>
  <si>
    <t xml:space="preserve"> sporting_dog.n.01</t>
  </si>
  <si>
    <t xml:space="preserve"> pointer.n.04</t>
  </si>
  <si>
    <t xml:space="preserve"> vizsla.n.01</t>
  </si>
  <si>
    <t xml:space="preserve"> german_short-haired_pointer.n.01</t>
  </si>
  <si>
    <t xml:space="preserve"> setter.n.02</t>
  </si>
  <si>
    <t xml:space="preserve"> gordon_setter.n.01</t>
  </si>
  <si>
    <t xml:space="preserve"> english_setter.n.01</t>
  </si>
  <si>
    <t xml:space="preserve"> irish_setter.n.01</t>
  </si>
  <si>
    <t xml:space="preserve"> retriever.n.01</t>
  </si>
  <si>
    <t xml:space="preserve"> golden_retriever.n.01</t>
  </si>
  <si>
    <t xml:space="preserve"> curly-coated_retriever.n.01</t>
  </si>
  <si>
    <t xml:space="preserve"> chesapeake_bay_retriever.n.01</t>
  </si>
  <si>
    <t xml:space="preserve"> flat-coated_retriever.n.01</t>
  </si>
  <si>
    <t xml:space="preserve"> labrador_retriever.n.01</t>
  </si>
  <si>
    <t xml:space="preserve"> spaniel.n.01</t>
  </si>
  <si>
    <t xml:space="preserve"> sussex_spaniel.n.01</t>
  </si>
  <si>
    <t xml:space="preserve"> cocker_spaniel.n.01</t>
  </si>
  <si>
    <t xml:space="preserve"> clumber.n.01</t>
  </si>
  <si>
    <t xml:space="preserve"> brittany_spaniel.n.01</t>
  </si>
  <si>
    <t xml:space="preserve"> belgian_sheepdog.n.01</t>
  </si>
  <si>
    <t xml:space="preserve"> malinois.n.01</t>
  </si>
  <si>
    <t xml:space="preserve"> groenendael.n.01</t>
  </si>
  <si>
    <t xml:space="preserve"> pinscher.n.01</t>
  </si>
  <si>
    <t xml:space="preserve"> affenpinscher.n.01</t>
  </si>
  <si>
    <t xml:space="preserve"> doberman.n.01</t>
  </si>
  <si>
    <t xml:space="preserve"> miniature_pinscher.n.01</t>
  </si>
  <si>
    <t xml:space="preserve"> english_toy_spaniel.n.01</t>
  </si>
  <si>
    <t xml:space="preserve"> blenheim_spaniel.n.01</t>
  </si>
  <si>
    <t xml:space="preserve"> bovine.n.01</t>
  </si>
  <si>
    <t xml:space="preserve"> cattle.n.01</t>
  </si>
  <si>
    <t xml:space="preserve"> cow.n.01</t>
  </si>
  <si>
    <t xml:space="preserve"> ox.n.01</t>
  </si>
  <si>
    <t xml:space="preserve"> wild_sheep.n.01</t>
  </si>
  <si>
    <t xml:space="preserve"> mountain_sheep.n.01</t>
  </si>
  <si>
    <t xml:space="preserve"> bighorn.n.02</t>
  </si>
  <si>
    <t xml:space="preserve"> goat.n.01</t>
  </si>
  <si>
    <t xml:space="preserve"> wild_goat.n.01</t>
  </si>
  <si>
    <t xml:space="preserve"> ibex.n.01</t>
  </si>
  <si>
    <t xml:space="preserve"> welsh_terrier.n.01</t>
  </si>
  <si>
    <t xml:space="preserve"> springer_spaniel.n.01</t>
  </si>
  <si>
    <t xml:space="preserve"> water_spaniel.n.01</t>
  </si>
  <si>
    <t xml:space="preserve"> pot_plant.n.01</t>
  </si>
  <si>
    <t xml:space="preserve"> hen.n.02</t>
  </si>
  <si>
    <t xml:space="preserve"> cock.n.05</t>
  </si>
  <si>
    <t xml:space="preserve"> ratite.n.01</t>
  </si>
  <si>
    <t xml:space="preserve"> ostrich.n.02</t>
  </si>
  <si>
    <t xml:space="preserve"> passerine.n.01</t>
  </si>
  <si>
    <t xml:space="preserve"> oscine.n.01</t>
  </si>
  <si>
    <t xml:space="preserve"> water_ouzel.n.01</t>
  </si>
  <si>
    <t xml:space="preserve"> hawk.n.01</t>
  </si>
  <si>
    <t xml:space="preserve"> kite.n.04</t>
  </si>
  <si>
    <t xml:space="preserve"> eagle.n.01</t>
  </si>
  <si>
    <t xml:space="preserve"> bald_eagle.n.01</t>
  </si>
  <si>
    <t xml:space="preserve"> titmouse.n.01</t>
  </si>
  <si>
    <t xml:space="preserve"> chickadee.n.01</t>
  </si>
  <si>
    <t xml:space="preserve"> corvine_bird.n.01</t>
  </si>
  <si>
    <t xml:space="preserve"> magpie.n.01</t>
  </si>
  <si>
    <t xml:space="preserve"> jay.n.02</t>
  </si>
  <si>
    <t xml:space="preserve"> finch.n.01</t>
  </si>
  <si>
    <t xml:space="preserve"> house_finch.n.01</t>
  </si>
  <si>
    <t xml:space="preserve"> junco.n.01</t>
  </si>
  <si>
    <t xml:space="preserve"> brambling.n.01</t>
  </si>
  <si>
    <t xml:space="preserve"> goldfinch.n.02</t>
  </si>
  <si>
    <t xml:space="preserve"> thrush.n.03</t>
  </si>
  <si>
    <t xml:space="preserve"> robin.n.02</t>
  </si>
  <si>
    <t xml:space="preserve"> cartilaginous_fish.n.01</t>
  </si>
  <si>
    <t xml:space="preserve"> elasmobranch.n.01</t>
  </si>
  <si>
    <t xml:space="preserve"> shark.n.01</t>
  </si>
  <si>
    <t xml:space="preserve"> hammerhead.n.03</t>
  </si>
  <si>
    <t xml:space="preserve"> ray.n.07</t>
  </si>
  <si>
    <t xml:space="preserve"> electric_ray.n.01</t>
  </si>
  <si>
    <t xml:space="preserve"> stingray.n.01</t>
  </si>
  <si>
    <t xml:space="preserve"> bunting.n.02</t>
  </si>
  <si>
    <t xml:space="preserve"> indigo_bunting.n.01</t>
  </si>
  <si>
    <t xml:space="preserve"> nightingale.n.01</t>
  </si>
  <si>
    <t xml:space="preserve"> bulbul.n.01</t>
  </si>
  <si>
    <t xml:space="preserve"> mackerel_shark.n.01</t>
  </si>
  <si>
    <t xml:space="preserve"> great_white_shark.n.01</t>
  </si>
  <si>
    <t xml:space="preserve"> requiem_shark.n.01</t>
  </si>
  <si>
    <t xml:space="preserve"> tiger_shark.n.01</t>
  </si>
  <si>
    <t xml:space="preserve"> cypriniform_fish.n.01</t>
  </si>
  <si>
    <t xml:space="preserve"> cyprinid.n.01</t>
  </si>
  <si>
    <t xml:space="preserve"> tench.n.01</t>
  </si>
  <si>
    <t xml:space="preserve"> goldfish.n.01</t>
  </si>
  <si>
    <t xml:space="preserve"> wineglass.n.01</t>
  </si>
  <si>
    <t xml:space="preserve"> welsh_springer_spaniel.n.01</t>
  </si>
  <si>
    <t xml:space="preserve"> english_springer.n.01</t>
  </si>
  <si>
    <t xml:space="preserve"> irish_water_spaniel.n.01</t>
  </si>
  <si>
    <t xml:space="preserve"> sealyham_terrier.n.01</t>
  </si>
  <si>
    <t>physical_entity.n.01</t>
  </si>
  <si>
    <t>object.n.01</t>
  </si>
  <si>
    <t>whole.n.02</t>
  </si>
  <si>
    <t>artifact.n.01</t>
  </si>
  <si>
    <t>instrumentality.n.03</t>
  </si>
  <si>
    <t>container.n.01</t>
  </si>
  <si>
    <t>wheeled_vehicle.n.01</t>
  </si>
  <si>
    <t>bicycle.n.01 1/2</t>
  </si>
  <si>
    <t>conveyance.n.03</t>
  </si>
  <si>
    <t>vehicle.n.01</t>
  </si>
  <si>
    <t>bicycle.n.01 2/2</t>
  </si>
  <si>
    <t>self-propelled_vehicle.n.01</t>
  </si>
  <si>
    <t>motor_vehicle.n.01</t>
  </si>
  <si>
    <t>car.n.01 1/2</t>
  </si>
  <si>
    <t>car.n.01 2/2</t>
  </si>
  <si>
    <t>motorcycle.n.01 1/2</t>
  </si>
  <si>
    <t>motorcycle.n.01 2/2</t>
  </si>
  <si>
    <t>craft.n.02</t>
  </si>
  <si>
    <t>aircraft.n.01</t>
  </si>
  <si>
    <t>heavier-than-air_craft.n.01</t>
  </si>
  <si>
    <t>airplane.n.01</t>
  </si>
  <si>
    <t>public_transport.n.01</t>
  </si>
  <si>
    <t>bus.n.01</t>
  </si>
  <si>
    <t>train.n.01</t>
  </si>
  <si>
    <t>truck.n.01 1/2</t>
  </si>
  <si>
    <t>truck.n.01 2/2</t>
  </si>
  <si>
    <t>vessel.n.02</t>
  </si>
  <si>
    <t>boat.n.01</t>
  </si>
  <si>
    <t>furnishing.n.02</t>
  </si>
  <si>
    <t>furniture.n.01</t>
  </si>
  <si>
    <t>seat.n.03</t>
  </si>
  <si>
    <t>bench.n.01</t>
  </si>
  <si>
    <t>living_thing.n.01</t>
  </si>
  <si>
    <t>organism.n.01</t>
  </si>
  <si>
    <t>animal.n.01</t>
  </si>
  <si>
    <t>chordate.n.01</t>
  </si>
  <si>
    <t>vertebrate.n.01</t>
  </si>
  <si>
    <t>bird.n.01</t>
  </si>
  <si>
    <t>mammal.n.01</t>
  </si>
  <si>
    <t>placental.n.01</t>
  </si>
  <si>
    <t>carnivore.n.01</t>
  </si>
  <si>
    <t>feline.n.01</t>
  </si>
  <si>
    <t>cat.n.01</t>
  </si>
  <si>
    <t>ungulate.n.01</t>
  </si>
  <si>
    <t>odd-toed_ungulate.n.01</t>
  </si>
  <si>
    <t>equine.n.01</t>
  </si>
  <si>
    <t>horse.n.01</t>
  </si>
  <si>
    <t>even-toed_ungulate.n.01</t>
  </si>
  <si>
    <t>ruminant.n.01</t>
  </si>
  <si>
    <t>bovid.n.01</t>
  </si>
  <si>
    <t>sheep.n.01</t>
  </si>
  <si>
    <t>bear.n.01</t>
  </si>
  <si>
    <t>covering.n.02</t>
  </si>
  <si>
    <t>clothing.n.01</t>
  </si>
  <si>
    <t>garment.n.01</t>
  </si>
  <si>
    <t>neckwear.n.01</t>
  </si>
  <si>
    <t>necktie.n.01 1/2</t>
  </si>
  <si>
    <t>commodity.n.01</t>
  </si>
  <si>
    <t>consumer_goods.n.01</t>
  </si>
  <si>
    <t>necktie.n.01 2/2</t>
  </si>
  <si>
    <t>equipment.n.01</t>
  </si>
  <si>
    <t>game_equipment.n.01</t>
  </si>
  <si>
    <t>ball.n.01</t>
  </si>
  <si>
    <t>vessel.n.03</t>
  </si>
  <si>
    <t>bottle.n.01</t>
  </si>
  <si>
    <t>implement.n.01</t>
  </si>
  <si>
    <t>tool.n.01</t>
  </si>
  <si>
    <t>cutting_implement.n.01</t>
  </si>
  <si>
    <t>cutter.n.06</t>
  </si>
  <si>
    <t>edge_tool.n.01</t>
  </si>
  <si>
    <t>knife.n.01</t>
  </si>
  <si>
    <t>matter.n.03</t>
  </si>
  <si>
    <t>substance.n.07</t>
  </si>
  <si>
    <t>food.n.01</t>
  </si>
  <si>
    <t>nutriment.n.01</t>
  </si>
  <si>
    <t>dish.n.02</t>
  </si>
  <si>
    <t>snack_food.n.01</t>
  </si>
  <si>
    <t>sandwich.n.01</t>
  </si>
  <si>
    <t>solid.n.01</t>
  </si>
  <si>
    <t>food.n.02</t>
  </si>
  <si>
    <t>baked_goods.n.01</t>
  </si>
  <si>
    <t>cake.n.03</t>
  </si>
  <si>
    <t>chair.n.01</t>
  </si>
  <si>
    <t>sofa.n.01</t>
  </si>
  <si>
    <t>bedroom_furniture.n.01</t>
  </si>
  <si>
    <t>bed.n.01</t>
  </si>
  <si>
    <t>durables.n.01</t>
  </si>
  <si>
    <t>appliance.n.02</t>
  </si>
  <si>
    <t>home_appliance.n.01</t>
  </si>
  <si>
    <t>kitchen_appliance.n.01</t>
  </si>
  <si>
    <t>oven.n.01</t>
  </si>
  <si>
    <t>device.n.01</t>
  </si>
  <si>
    <t>instrument.n.01</t>
  </si>
  <si>
    <t>measuring_instrument.n.01</t>
  </si>
  <si>
    <t>timepiece.n.01</t>
  </si>
  <si>
    <t>clock.n.01</t>
  </si>
  <si>
    <t>person.n.01 2/2</t>
  </si>
  <si>
    <t xml:space="preserve"> wordnet</t>
  </si>
  <si>
    <t>agent.n.03 2/2</t>
  </si>
  <si>
    <t>street_sign.n.01</t>
  </si>
  <si>
    <t xml:space="preserve"> imagenet_coco</t>
  </si>
  <si>
    <t>substance.n.01 2/2</t>
  </si>
  <si>
    <t>waterfall.n.01</t>
  </si>
  <si>
    <t xml:space="preserve"> MIT</t>
  </si>
  <si>
    <t>ocean.n.01</t>
  </si>
  <si>
    <t>iceberg.n.01 2/2</t>
  </si>
  <si>
    <t>shelf_ice.n.01</t>
  </si>
  <si>
    <t>badlands.n.01</t>
  </si>
  <si>
    <t>beach.n.01</t>
  </si>
  <si>
    <t>cliff.n.01</t>
  </si>
  <si>
    <t xml:space="preserve"> imagenet_MIT</t>
  </si>
  <si>
    <t>forest.n.02 2/2</t>
  </si>
  <si>
    <t>grassland.n.01 2/2</t>
  </si>
  <si>
    <t>space.n.02 2/2</t>
  </si>
  <si>
    <t>lagoon.n.01</t>
  </si>
  <si>
    <t>river.n.01</t>
  </si>
  <si>
    <t>brook.n.01</t>
  </si>
  <si>
    <t>piece_of_cloth.n.01 2/2</t>
  </si>
  <si>
    <t>marsh.n.01</t>
  </si>
  <si>
    <t>swamp.n.01</t>
  </si>
  <si>
    <t>ski_slope.n.01</t>
  </si>
  <si>
    <t>promontory.n.01</t>
  </si>
  <si>
    <t xml:space="preserve"> imagenet</t>
  </si>
  <si>
    <t>grotto.n.01</t>
  </si>
  <si>
    <t>seashore.n.01</t>
  </si>
  <si>
    <t>lakeside.n.01</t>
  </si>
  <si>
    <t>hot_spring.n.01</t>
  </si>
  <si>
    <t>geyser.n.01</t>
  </si>
  <si>
    <t>glacier.n.01</t>
  </si>
  <si>
    <t>ice_floe.n.01</t>
  </si>
  <si>
    <t>iceberg.n.01 1/2</t>
  </si>
  <si>
    <t>tree_farm.n.01</t>
  </si>
  <si>
    <t>snowfield.n.01</t>
  </si>
  <si>
    <t>tundra.n.01</t>
  </si>
  <si>
    <t>rain_forest.n.01</t>
  </si>
  <si>
    <t>traffic_light.n.01</t>
  </si>
  <si>
    <t>wave.n.01</t>
  </si>
  <si>
    <t>fishpond.n.01</t>
  </si>
  <si>
    <t>swimming_hole.n.01</t>
  </si>
  <si>
    <t>beverage.n.01 2/2</t>
  </si>
  <si>
    <t>menu.n.02</t>
  </si>
  <si>
    <t>sky.n.01</t>
  </si>
  <si>
    <t>delicatessen.n.01</t>
  </si>
  <si>
    <t>edible_fruit.n.01 2/2</t>
  </si>
  <si>
    <t>bar.n.08 2/2</t>
  </si>
  <si>
    <t>butte.n.01</t>
  </si>
  <si>
    <t>volcano.n.02</t>
  </si>
  <si>
    <t>alp.n.01</t>
  </si>
  <si>
    <t>landfill.n.01</t>
  </si>
  <si>
    <t>cloak.n.01</t>
  </si>
  <si>
    <t>clothing.n.01 2/2</t>
  </si>
  <si>
    <t>mask.n.01 2/2</t>
  </si>
  <si>
    <t>arboretum.n.01</t>
  </si>
  <si>
    <t>railroad_track.n.01</t>
  </si>
  <si>
    <t>raft.n.01</t>
  </si>
  <si>
    <t>porch.n.01</t>
  </si>
  <si>
    <t>fountain.n.01</t>
  </si>
  <si>
    <t>coil.n.01</t>
  </si>
  <si>
    <t>altar.n.02</t>
  </si>
  <si>
    <t>velvet.n.01</t>
  </si>
  <si>
    <t>wool.n.01</t>
  </si>
  <si>
    <t>swing.n.02 2/2</t>
  </si>
  <si>
    <t>sandbox.n.02</t>
  </si>
  <si>
    <t>frisbee.n.01 2/2</t>
  </si>
  <si>
    <t xml:space="preserve"> coco</t>
  </si>
  <si>
    <t>kite.n.03</t>
  </si>
  <si>
    <t>teddy.n.01</t>
  </si>
  <si>
    <t>toilet_tissue.n.01</t>
  </si>
  <si>
    <t>alcohol.n.01 2/2</t>
  </si>
  <si>
    <t>meat_loaf.n.01 2/2</t>
  </si>
  <si>
    <t>burrito.n.01</t>
  </si>
  <si>
    <t>pizza.n.01</t>
  </si>
  <si>
    <t>potpie.n.01</t>
  </si>
  <si>
    <t>bread.n.01 2/2</t>
  </si>
  <si>
    <t>dough.n.01</t>
  </si>
  <si>
    <t>espresso.n.01</t>
  </si>
  <si>
    <t>hay.n.01</t>
  </si>
  <si>
    <t>mushroom.n.05</t>
  </si>
  <si>
    <t>artichoke.n.02</t>
  </si>
  <si>
    <t>cucumber.n.02</t>
  </si>
  <si>
    <t>cardoon.n.02</t>
  </si>
  <si>
    <t>picnic_area.n.01</t>
  </si>
  <si>
    <t>park.n.01</t>
  </si>
  <si>
    <t>village.n.02</t>
  </si>
  <si>
    <t>watering_place.n.01</t>
  </si>
  <si>
    <t>slum.n.01</t>
  </si>
  <si>
    <t>business_district.n.01</t>
  </si>
  <si>
    <t>burial_chamber.n.01 2/2</t>
  </si>
  <si>
    <t>seaport.n.01</t>
  </si>
  <si>
    <t>bakery.n.01 1/2</t>
  </si>
  <si>
    <t>crevasse.n.01</t>
  </si>
  <si>
    <t>coral_reef.n.01</t>
  </si>
  <si>
    <t>canyon.n.01</t>
  </si>
  <si>
    <t>fire_escape.n.01</t>
  </si>
  <si>
    <t>driveway.n.01</t>
  </si>
  <si>
    <t>highway.n.01</t>
  </si>
  <si>
    <t>crossing.n.05</t>
  </si>
  <si>
    <t>rug.n.01 2/2</t>
  </si>
  <si>
    <t>barndoor.n.01</t>
  </si>
  <si>
    <t>manhole_cover.n.01</t>
  </si>
  <si>
    <t>binder.n.03</t>
  </si>
  <si>
    <t>shoji.n.01</t>
  </si>
  <si>
    <t>clog.n.01</t>
  </si>
  <si>
    <t>fire_station.n.01</t>
  </si>
  <si>
    <t>archive.n.01</t>
  </si>
  <si>
    <t>racetrack.n.01</t>
  </si>
  <si>
    <t xml:space="preserve"> MIT_MIT</t>
  </si>
  <si>
    <t>golf_course.n.01</t>
  </si>
  <si>
    <t>toilet.n.02</t>
  </si>
  <si>
    <t>sink.n.01</t>
  </si>
  <si>
    <t>shower.n.01</t>
  </si>
  <si>
    <t>surfboard.n.01</t>
  </si>
  <si>
    <t>snowboard.n.01</t>
  </si>
  <si>
    <t>scoreboard.n.01 2/2</t>
  </si>
  <si>
    <t>skateboard.n.01 2/2</t>
  </si>
  <si>
    <t>pillow.n.01</t>
  </si>
  <si>
    <t>mobile_home.n.01 2/2</t>
  </si>
  <si>
    <t>hostel.n.02</t>
  </si>
  <si>
    <t>amphitheater.n.02</t>
  </si>
  <si>
    <t>bullring.n.01</t>
  </si>
  <si>
    <t>triumphal_arch.n.01 2/2</t>
  </si>
  <si>
    <t>brass.n.07</t>
  </si>
  <si>
    <t>megalith.n.01</t>
  </si>
  <si>
    <t>patio.n.01</t>
  </si>
  <si>
    <t>auditorium.n.01</t>
  </si>
  <si>
    <t>orchestra_pit.n.01</t>
  </si>
  <si>
    <t>greenhouse.n.01</t>
  </si>
  <si>
    <t>planetarium.n.01</t>
  </si>
  <si>
    <t>office_building.n.01</t>
  </si>
  <si>
    <t>ruin.n.02</t>
  </si>
  <si>
    <t>library.n.05</t>
  </si>
  <si>
    <t>skyscraper.n.01</t>
  </si>
  <si>
    <t>mezzanine.n.02</t>
  </si>
  <si>
    <t>loft.n.02</t>
  </si>
  <si>
    <t>basement.n.01</t>
  </si>
  <si>
    <t>beacon.n.03</t>
  </si>
  <si>
    <t>scoreboard.n.01 1/2</t>
  </si>
  <si>
    <t>triumphal_arch.n.01 1/2</t>
  </si>
  <si>
    <t>totem_pole.n.01 2/2</t>
  </si>
  <si>
    <t>obelisk.n.01</t>
  </si>
  <si>
    <t>rope_bridge.n.01</t>
  </si>
  <si>
    <t>steel_arch_bridge.n.01</t>
  </si>
  <si>
    <t>viaduct.n.01</t>
  </si>
  <si>
    <t>suspension_bridge.n.01</t>
  </si>
  <si>
    <t>dock.n.05</t>
  </si>
  <si>
    <t>trench.n.03</t>
  </si>
  <si>
    <t>cistern.n.03 2/2</t>
  </si>
  <si>
    <t>lighter.n.02</t>
  </si>
  <si>
    <t>pick.n.05</t>
  </si>
  <si>
    <t>remote_control.n.01</t>
  </si>
  <si>
    <t>cup.n.01 1/2</t>
  </si>
  <si>
    <t>thimble.n.02 1/2</t>
  </si>
  <si>
    <t>spoon.n.01 2/2</t>
  </si>
  <si>
    <t>cassette.n.01</t>
  </si>
  <si>
    <t>pot.n.04</t>
  </si>
  <si>
    <t>envelope.n.01</t>
  </si>
  <si>
    <t>bag.n.04</t>
  </si>
  <si>
    <t>toothbrush.n.01 2/2</t>
  </si>
  <si>
    <t>powder.n.03 2/2</t>
  </si>
  <si>
    <t>perfume.n.02</t>
  </si>
  <si>
    <t>hair_spray.n.01</t>
  </si>
  <si>
    <t>lotion.n.01</t>
  </si>
  <si>
    <t>curtain.n.01 2/2</t>
  </si>
  <si>
    <t>audio_system.n.01 2/2</t>
  </si>
  <si>
    <t>maze.n.01</t>
  </si>
  <si>
    <t>book.n.02</t>
  </si>
  <si>
    <t>bib.n.01</t>
  </si>
  <si>
    <t>dishrag.n.01</t>
  </si>
  <si>
    <t>handkerchief.n.01</t>
  </si>
  <si>
    <t>tree_house.n.01</t>
  </si>
  <si>
    <t>coral_fungus.n.01</t>
  </si>
  <si>
    <t>bolete.n.01</t>
  </si>
  <si>
    <t>hen-of-the-woods.n.01</t>
  </si>
  <si>
    <t>earthstar.n.01</t>
  </si>
  <si>
    <t>gyromitra.n.01</t>
  </si>
  <si>
    <t>stinkhorn.n.01</t>
  </si>
  <si>
    <t>bubble.n.01</t>
  </si>
  <si>
    <t>face_powder.n.01 1/2</t>
  </si>
  <si>
    <t>consomme.n.01</t>
  </si>
  <si>
    <t>hot_pot.n.01</t>
  </si>
  <si>
    <t>plate.n.08</t>
  </si>
  <si>
    <t>mashed_potato.n.01</t>
  </si>
  <si>
    <t>red_wine.n.01</t>
  </si>
  <si>
    <t>doughnut.n.02</t>
  </si>
  <si>
    <t>french_loaf.n.01</t>
  </si>
  <si>
    <t>meat_loaf.n.01 1/2</t>
  </si>
  <si>
    <t>pretzel.n.01</t>
  </si>
  <si>
    <t>bagel.n.01</t>
  </si>
  <si>
    <t>potato.n.01 2/2</t>
  </si>
  <si>
    <t>potato.n.01</t>
  </si>
  <si>
    <t xml:space="preserve"> None</t>
  </si>
  <si>
    <t>cauliflower.n.02</t>
  </si>
  <si>
    <t>broccoli.n.02</t>
  </si>
  <si>
    <t>plaza.n.01</t>
  </si>
  <si>
    <t>campus.n.01</t>
  </si>
  <si>
    <t>paddy.n.02</t>
  </si>
  <si>
    <t>lawn.n.01</t>
  </si>
  <si>
    <t>parking_lot.n.01</t>
  </si>
  <si>
    <t>hayfield.n.01</t>
  </si>
  <si>
    <t>pasture.n.01</t>
  </si>
  <si>
    <t>ball_field.n.01</t>
  </si>
  <si>
    <t>football_field.n.01</t>
  </si>
  <si>
    <t>junkyard.n.01</t>
  </si>
  <si>
    <t>amusement_park.n.01</t>
  </si>
  <si>
    <t>campsite.n.01</t>
  </si>
  <si>
    <t>cemetery.n.01</t>
  </si>
  <si>
    <t>kasbah.n.01</t>
  </si>
  <si>
    <t>medina.n.02</t>
  </si>
  <si>
    <t>physics_lab.n.01</t>
  </si>
  <si>
    <t>biology_lab.n.01</t>
  </si>
  <si>
    <t>chemistry_lab.n.01</t>
  </si>
  <si>
    <t>launderette.n.01</t>
  </si>
  <si>
    <t>vineyard.n.01</t>
  </si>
  <si>
    <t>aqueduct.n.01</t>
  </si>
  <si>
    <t>corridor.n.01</t>
  </si>
  <si>
    <t>boardwalk.n.01</t>
  </si>
  <si>
    <t>promenade.n.02</t>
  </si>
  <si>
    <t>bowling_alley.n.02</t>
  </si>
  <si>
    <t>book_jacket.n.01</t>
  </si>
  <si>
    <t>doormat.n.02</t>
  </si>
  <si>
    <t>quilt.n.01</t>
  </si>
  <si>
    <t>nipple.n.02</t>
  </si>
  <si>
    <t>bottlecap.n.01</t>
  </si>
  <si>
    <t>lampshade.n.01</t>
  </si>
  <si>
    <t>shield.n.02</t>
  </si>
  <si>
    <t>vault.n.03</t>
  </si>
  <si>
    <t>dome.n.04</t>
  </si>
  <si>
    <t>thatch.n.04</t>
  </si>
  <si>
    <t>tile_roof.n.01</t>
  </si>
  <si>
    <t>holster.n.01</t>
  </si>
  <si>
    <t>scabbard.n.01</t>
  </si>
  <si>
    <t>thimble.n.02 2/2</t>
  </si>
  <si>
    <t>lens_cap.n.01</t>
  </si>
  <si>
    <t>mosquito_net.n.01</t>
  </si>
  <si>
    <t>fire_screen.n.01</t>
  </si>
  <si>
    <t>window_screen.n.01</t>
  </si>
  <si>
    <t>bell_cote.n.01</t>
  </si>
  <si>
    <t>birdhouse.n.01</t>
  </si>
  <si>
    <t>gasmask.n.01</t>
  </si>
  <si>
    <t>sandal.n.01</t>
  </si>
  <si>
    <t>running_shoe.n.01</t>
  </si>
  <si>
    <t>loafer.n.02</t>
  </si>
  <si>
    <t>cowboy_boot.n.01</t>
  </si>
  <si>
    <t>air_terminal.n.01</t>
  </si>
  <si>
    <t>gasoline_station.n.01</t>
  </si>
  <si>
    <t>wind_farm.n.01</t>
  </si>
  <si>
    <t>science_museum.n.01</t>
  </si>
  <si>
    <t>heliport.n.01</t>
  </si>
  <si>
    <t>army_base.n.01</t>
  </si>
  <si>
    <t>frisbee.n.01 1/2</t>
  </si>
  <si>
    <t>puck.n.02</t>
  </si>
  <si>
    <t>totem_pole.n.01 1/2</t>
  </si>
  <si>
    <t>necklace.n.01</t>
  </si>
  <si>
    <t>yurt.n.01</t>
  </si>
  <si>
    <t>house.n.01 2/2</t>
  </si>
  <si>
    <t>cliff_dwelling.n.01</t>
  </si>
  <si>
    <t>food_court.n.01</t>
  </si>
  <si>
    <t>clean_room.n.01</t>
  </si>
  <si>
    <t>barroom.n.01</t>
  </si>
  <si>
    <t>lounge.n.02</t>
  </si>
  <si>
    <t>bathroom.n.01</t>
  </si>
  <si>
    <t>cell.n.07</t>
  </si>
  <si>
    <t>engineering.n.03</t>
  </si>
  <si>
    <t>dressing_room.n.01</t>
  </si>
  <si>
    <t>dining_room.n.01</t>
  </si>
  <si>
    <t>television_room.n.01</t>
  </si>
  <si>
    <t>gallery.n.03</t>
  </si>
  <si>
    <t>anteroom.n.01</t>
  </si>
  <si>
    <t>living_room.n.01</t>
  </si>
  <si>
    <t>locker_room.n.01</t>
  </si>
  <si>
    <t>conference_room.n.01</t>
  </si>
  <si>
    <t>lock.n.04</t>
  </si>
  <si>
    <t>oast_house.n.01</t>
  </si>
  <si>
    <t>beer_garden.n.01</t>
  </si>
  <si>
    <t>cinema.n.02</t>
  </si>
  <si>
    <t>home_theater.n.01</t>
  </si>
  <si>
    <t>courthouse.n.01</t>
  </si>
  <si>
    <t>cafeteria.n.01</t>
  </si>
  <si>
    <t>cafe.n.01</t>
  </si>
  <si>
    <t>stable.n.01</t>
  </si>
  <si>
    <t>barn.n.01</t>
  </si>
  <si>
    <t>conference_center.n.01</t>
  </si>
  <si>
    <t>mosque.n.01</t>
  </si>
  <si>
    <t>church.n.02</t>
  </si>
  <si>
    <t>beach_house.n.01</t>
  </si>
  <si>
    <t>mansion.n.02</t>
  </si>
  <si>
    <t>bungalow.n.01</t>
  </si>
  <si>
    <t>chalet.n.01</t>
  </si>
  <si>
    <t>hospital.n.01</t>
  </si>
  <si>
    <t>dam.n.01</t>
  </si>
  <si>
    <t>bannister.n.02</t>
  </si>
  <si>
    <t>breakwater.n.01</t>
  </si>
  <si>
    <t>home.n.09</t>
  </si>
  <si>
    <t>castle.n.02</t>
  </si>
  <si>
    <t>window.n.01</t>
  </si>
  <si>
    <t>honeycomb.n.02</t>
  </si>
  <si>
    <t>pedestal.n.03</t>
  </si>
  <si>
    <t>igloo.n.01</t>
  </si>
  <si>
    <t>pavilion.n.01</t>
  </si>
  <si>
    <t>mountain_tent.n.01</t>
  </si>
  <si>
    <t>pier.n.01</t>
  </si>
  <si>
    <t>stage.n.03</t>
  </si>
  <si>
    <t>dock.n.04</t>
  </si>
  <si>
    <t>runway.n.04</t>
  </si>
  <si>
    <t>shopfront.n.01</t>
  </si>
  <si>
    <t>wooden_spoon.n.02 2/2</t>
  </si>
  <si>
    <t>paintbrush.n.01 1/2</t>
  </si>
  <si>
    <t>toothbrush.n.01 1/2</t>
  </si>
  <si>
    <t>pole.n.01</t>
  </si>
  <si>
    <t>matchstick.n.01</t>
  </si>
  <si>
    <t>spindle.n.04</t>
  </si>
  <si>
    <t>drumstick.n.02</t>
  </si>
  <si>
    <t>plow.n.01</t>
  </si>
  <si>
    <t>power_tool.n.01 2/2</t>
  </si>
  <si>
    <t>rubber_eraser.n.01</t>
  </si>
  <si>
    <t>broom.n.01</t>
  </si>
  <si>
    <t>swab.n.02</t>
  </si>
  <si>
    <t>pencil_sharpener.n.01</t>
  </si>
  <si>
    <t>paddle.n.04</t>
  </si>
  <si>
    <t>crane.n.04</t>
  </si>
  <si>
    <t>muzzle.n.03</t>
  </si>
  <si>
    <t>cash_machine.n.01</t>
  </si>
  <si>
    <t>oil_filter.n.01</t>
  </si>
  <si>
    <t>strainer.n.01</t>
  </si>
  <si>
    <t>paintbrush.n.01 2/2</t>
  </si>
  <si>
    <t>hand_blower.n.01 1/2</t>
  </si>
  <si>
    <t>radiator.n.03</t>
  </si>
  <si>
    <t>mousetrap.n.01</t>
  </si>
  <si>
    <t>whistle.n.04 1/2</t>
  </si>
  <si>
    <t>solar_dish.n.01</t>
  </si>
  <si>
    <t>computer_keyboard.n.01 2/2</t>
  </si>
  <si>
    <t>typewriter_keyboard.n.01</t>
  </si>
  <si>
    <t>ski.n.01</t>
  </si>
  <si>
    <t>mouse.n.04</t>
  </si>
  <si>
    <t>space_heater.n.01</t>
  </si>
  <si>
    <t>stove.n.02</t>
  </si>
  <si>
    <t>electric_fan.n.01</t>
  </si>
  <si>
    <t>brace.n.01 2/2</t>
  </si>
  <si>
    <t>pier.n.03</t>
  </si>
  <si>
    <t>oxygen_mask.n.01</t>
  </si>
  <si>
    <t>snorkel.n.01</t>
  </si>
  <si>
    <t>whistle.n.04 2/2</t>
  </si>
  <si>
    <t>wing.n.02</t>
  </si>
  <si>
    <t>pool_table.n.01 2/2</t>
  </si>
  <si>
    <t>spacecraft.n.01 2/2</t>
  </si>
  <si>
    <t>modem.n.01</t>
  </si>
  <si>
    <t>oscilloscope.n.01</t>
  </si>
  <si>
    <t>tape_player.n.01</t>
  </si>
  <si>
    <t>cassette_player.n.01</t>
  </si>
  <si>
    <t>cd_player.n.01</t>
  </si>
  <si>
    <t>monitor.n.05</t>
  </si>
  <si>
    <t>parachute.n.01</t>
  </si>
  <si>
    <t>tricycle.n.01</t>
  </si>
  <si>
    <t>skateboard.n.01 1/2</t>
  </si>
  <si>
    <t>unicycle.n.01</t>
  </si>
  <si>
    <t>motor_scooter.n.01</t>
  </si>
  <si>
    <t>soap_dispenser.n.01</t>
  </si>
  <si>
    <t>shopping_basket.n.01</t>
  </si>
  <si>
    <t>hamper.n.02</t>
  </si>
  <si>
    <t>wallet.n.01</t>
  </si>
  <si>
    <t>measuring_cup.n.01</t>
  </si>
  <si>
    <t>packet.n.03</t>
  </si>
  <si>
    <t>petri_dish.n.01</t>
  </si>
  <si>
    <t>ashcan.n.01</t>
  </si>
  <si>
    <t>milk_can.n.01</t>
  </si>
  <si>
    <t>crate.n.01</t>
  </si>
  <si>
    <t>mailbox.n.01</t>
  </si>
  <si>
    <t>pencil_box.n.01</t>
  </si>
  <si>
    <t>chest.n.02</t>
  </si>
  <si>
    <t>carton.n.02</t>
  </si>
  <si>
    <t>goblet.n.01</t>
  </si>
  <si>
    <t>beer_glass.n.01</t>
  </si>
  <si>
    <t>saltshaker.n.01</t>
  </si>
  <si>
    <t>cocktail_shaker.n.01</t>
  </si>
  <si>
    <t>plastic_bag.n.01</t>
  </si>
  <si>
    <t>backpack.n.01</t>
  </si>
  <si>
    <t>sleeping_bag.n.01</t>
  </si>
  <si>
    <t>purse.n.03</t>
  </si>
  <si>
    <t>mailbag.n.02</t>
  </si>
  <si>
    <t>piggy_bank.n.01</t>
  </si>
  <si>
    <t>bowl.n.01</t>
  </si>
  <si>
    <t>mortar.n.03</t>
  </si>
  <si>
    <t>bucket.n.01</t>
  </si>
  <si>
    <t>bathtub.n.01</t>
  </si>
  <si>
    <t>ladle.n.01</t>
  </si>
  <si>
    <t>pitcher.n.02</t>
  </si>
  <si>
    <t>barrel.n.02</t>
  </si>
  <si>
    <t>tub.n.02</t>
  </si>
  <si>
    <t>tray.n.01</t>
  </si>
  <si>
    <t>wheeled_vehicle.n.01 2/2</t>
  </si>
  <si>
    <t>stretcher.n.03</t>
  </si>
  <si>
    <t>sunscreen.n.01</t>
  </si>
  <si>
    <t>prayer_rug.n.01</t>
  </si>
  <si>
    <t>bookcase.n.01</t>
  </si>
  <si>
    <t>wardrobe.n.01</t>
  </si>
  <si>
    <t>radio.n.03</t>
  </si>
  <si>
    <t>production_line.n.01</t>
  </si>
  <si>
    <t>bath_towel.n.01 2/2</t>
  </si>
  <si>
    <t>paper_towel.n.01</t>
  </si>
  <si>
    <t>sandbar.n.01</t>
  </si>
  <si>
    <t>carrot.n.01</t>
  </si>
  <si>
    <t>greyhound.n.01 2/2</t>
  </si>
  <si>
    <t>game_bird.n.01 2/2</t>
  </si>
  <si>
    <t>agaric.n.02</t>
  </si>
  <si>
    <t>hotdog.n.02</t>
  </si>
  <si>
    <t>trifle.n.01</t>
  </si>
  <si>
    <t>ice_lolly.n.01</t>
  </si>
  <si>
    <t>ice_cream.n.01</t>
  </si>
  <si>
    <t>eggnog.n.01</t>
  </si>
  <si>
    <t>cup.n.06</t>
  </si>
  <si>
    <t>acorn_squash.n.02</t>
  </si>
  <si>
    <t>butternut_squash.n.02</t>
  </si>
  <si>
    <t>zucchini.n.02</t>
  </si>
  <si>
    <t>spaghetti_squash.n.02</t>
  </si>
  <si>
    <t>head_cabbage.n.02</t>
  </si>
  <si>
    <t>playground.n.02</t>
  </si>
  <si>
    <t>wheatfield.n.01</t>
  </si>
  <si>
    <t>cornfield.n.01</t>
  </si>
  <si>
    <t>formal_garden.n.01</t>
  </si>
  <si>
    <t>kitchen_garden.n.01</t>
  </si>
  <si>
    <t>roof_garden.n.01</t>
  </si>
  <si>
    <t>grove.n.02</t>
  </si>
  <si>
    <t>alley.n.01</t>
  </si>
  <si>
    <t>catacomb.n.01</t>
  </si>
  <si>
    <t>elevator_shaft.n.01</t>
  </si>
  <si>
    <t>amusement_arcade.n.01</t>
  </si>
  <si>
    <t>bulletproof_vest.n.01 2/2</t>
  </si>
  <si>
    <t>chain_mail.n.01</t>
  </si>
  <si>
    <t>cuirass.n.01</t>
  </si>
  <si>
    <t>window_shade.n.01</t>
  </si>
  <si>
    <t>theater_curtain.n.01</t>
  </si>
  <si>
    <t>shower_curtain.n.01</t>
  </si>
  <si>
    <t>umbrella.n.01</t>
  </si>
  <si>
    <t>ski_mask.n.01</t>
  </si>
  <si>
    <t>lecture_room.n.01</t>
  </si>
  <si>
    <t>disco.n.02</t>
  </si>
  <si>
    <t>operating_room.n.01</t>
  </si>
  <si>
    <t>dormitory.n.02</t>
  </si>
  <si>
    <t>hotel_room.n.01</t>
  </si>
  <si>
    <t>galley.n.04</t>
  </si>
  <si>
    <t>beer_hall.n.01</t>
  </si>
  <si>
    <t>sauna.n.01</t>
  </si>
  <si>
    <t>rumpus_room.n.01</t>
  </si>
  <si>
    <t>cockpit.n.01</t>
  </si>
  <si>
    <t>pantry.n.01</t>
  </si>
  <si>
    <t>cow_pen.n.01</t>
  </si>
  <si>
    <t>alcove.n.01</t>
  </si>
  <si>
    <t>aquarium.n.01 2/2</t>
  </si>
  <si>
    <t>ski_resort.n.01</t>
  </si>
  <si>
    <t>motel.n.01</t>
  </si>
  <si>
    <t>art_school.n.01</t>
  </si>
  <si>
    <t>embassy.n.01</t>
  </si>
  <si>
    <t>apiary.n.01</t>
  </si>
  <si>
    <t>boathouse.n.01</t>
  </si>
  <si>
    <t>stupa.n.01</t>
  </si>
  <si>
    <t>pagoda.n.01</t>
  </si>
  <si>
    <t>palace.n.04</t>
  </si>
  <si>
    <t>picket_fence.n.01</t>
  </si>
  <si>
    <t>stone_wall.n.01</t>
  </si>
  <si>
    <t>chainlink_fence.n.01</t>
  </si>
  <si>
    <t>grille.n.02</t>
  </si>
  <si>
    <t>department_store.n.01</t>
  </si>
  <si>
    <t>box_office.n.02</t>
  </si>
  <si>
    <t>plate_rack.n.01</t>
  </si>
  <si>
    <t>lumbermill.n.01</t>
  </si>
  <si>
    <t>automobile_factory.n.01</t>
  </si>
  <si>
    <t>boxing_ring.n.01</t>
  </si>
  <si>
    <t>flight_deck.n.01</t>
  </si>
  <si>
    <t>brassiere.n.01 1/2</t>
  </si>
  <si>
    <t>knee_pad.n.01</t>
  </si>
  <si>
    <t>apron.n.01</t>
  </si>
  <si>
    <t>military_uniform.n.01</t>
  </si>
  <si>
    <t>pajama.n.02</t>
  </si>
  <si>
    <t>suit.n.01</t>
  </si>
  <si>
    <t>diaper.n.01</t>
  </si>
  <si>
    <t>cup.n.01 2/2</t>
  </si>
  <si>
    <t>dish.n.01 2/2</t>
  </si>
  <si>
    <t>plate.n.04</t>
  </si>
  <si>
    <t>fork.n.01</t>
  </si>
  <si>
    <t>fountain_pen.n.01</t>
  </si>
  <si>
    <t>ballpoint.n.01</t>
  </si>
  <si>
    <t>quill.n.01</t>
  </si>
  <si>
    <t>flagpole.n.02</t>
  </si>
  <si>
    <t>crutch.n.01</t>
  </si>
  <si>
    <t>plunger.n.03</t>
  </si>
  <si>
    <t>hammer.n.02</t>
  </si>
  <si>
    <t>shovel.n.01</t>
  </si>
  <si>
    <t>screwdriver.n.01</t>
  </si>
  <si>
    <t>plane.n.05 1/2</t>
  </si>
  <si>
    <t>power_drill.n.01 2/2</t>
  </si>
  <si>
    <t>lawn_mower.n.01</t>
  </si>
  <si>
    <t>tennis_racket.n.01</t>
  </si>
  <si>
    <t>knot.n.02</t>
  </si>
  <si>
    <t>buckle.n.01</t>
  </si>
  <si>
    <t>nail.n.02</t>
  </si>
  <si>
    <t>screw.n.04</t>
  </si>
  <si>
    <t>seat_belt.n.01</t>
  </si>
  <si>
    <t>vending_machine.n.01</t>
  </si>
  <si>
    <t>slot.n.07</t>
  </si>
  <si>
    <t>abacus.n.02</t>
  </si>
  <si>
    <t>web_site.n.01</t>
  </si>
  <si>
    <t>thresher.n.01</t>
  </si>
  <si>
    <t>harvester.n.02</t>
  </si>
  <si>
    <t>sewing_machine.n.01 2/2</t>
  </si>
  <si>
    <t>power_drill.n.01 1/2</t>
  </si>
  <si>
    <t>printer.n.02 1/2</t>
  </si>
  <si>
    <t>neck_brace.n.01</t>
  </si>
  <si>
    <t>hook.n.04</t>
  </si>
  <si>
    <t>swing.n.02 1/2</t>
  </si>
  <si>
    <t>switch.n.01</t>
  </si>
  <si>
    <t>joystick.n.02 1/2</t>
  </si>
  <si>
    <t>candle.n.01</t>
  </si>
  <si>
    <t>spotlight.n.02</t>
  </si>
  <si>
    <t>torch.n.01</t>
  </si>
  <si>
    <t>spider_web.n.01</t>
  </si>
  <si>
    <t>car_mirror.n.01</t>
  </si>
  <si>
    <t>maraca.n.01</t>
  </si>
  <si>
    <t>steel_drum.n.01</t>
  </si>
  <si>
    <t>chime.n.01</t>
  </si>
  <si>
    <t>gong.n.01</t>
  </si>
  <si>
    <t>marimba.n.01</t>
  </si>
  <si>
    <t>drum.n.01</t>
  </si>
  <si>
    <t>banjo.n.01</t>
  </si>
  <si>
    <t>piano.n.01 2/2</t>
  </si>
  <si>
    <t>piano.n.01</t>
  </si>
  <si>
    <t>organ.n.05 2/2</t>
  </si>
  <si>
    <t>accordion.n.01 2/2</t>
  </si>
  <si>
    <t>ocarina.n.01</t>
  </si>
  <si>
    <t>organ.n.05 1/2</t>
  </si>
  <si>
    <t>screen.n.03</t>
  </si>
  <si>
    <t>tripod.n.01</t>
  </si>
  <si>
    <t>binoculars.n.01</t>
  </si>
  <si>
    <t>projector.n.02</t>
  </si>
  <si>
    <t>syringe.n.01</t>
  </si>
  <si>
    <t>stethoscope.n.01</t>
  </si>
  <si>
    <t>bow.n.04</t>
  </si>
  <si>
    <t>projectile.n.01</t>
  </si>
  <si>
    <t>missile.n.01 1/2</t>
  </si>
  <si>
    <t>guillotine.n.02</t>
  </si>
  <si>
    <t>barometer.n.01</t>
  </si>
  <si>
    <t>scale.n.07</t>
  </si>
  <si>
    <t>hard_disc.n.01</t>
  </si>
  <si>
    <t>polaroid_camera.n.01</t>
  </si>
  <si>
    <t>reflex_camera.n.01</t>
  </si>
  <si>
    <t>carpenter's_kit.n.01</t>
  </si>
  <si>
    <t>croquet_ball.n.01 2/2</t>
  </si>
  <si>
    <t>ping-pong_ball.n.01</t>
  </si>
  <si>
    <t>golf_ball.n.01 2/2</t>
  </si>
  <si>
    <t>soccer_ball.n.01</t>
  </si>
  <si>
    <t>tennis_ball.n.01</t>
  </si>
  <si>
    <t>punching_bag.n.02</t>
  </si>
  <si>
    <t>volleyball.n.02</t>
  </si>
  <si>
    <t>baseball.n.02 2/2</t>
  </si>
  <si>
    <t>basketball.n.02 2/2</t>
  </si>
  <si>
    <t>rugby_ball.n.01</t>
  </si>
  <si>
    <t>photocopier.n.01</t>
  </si>
  <si>
    <t>printer.n.02 2/2</t>
  </si>
  <si>
    <t>pay-phone.n.01</t>
  </si>
  <si>
    <t>dial_telephone.n.01</t>
  </si>
  <si>
    <t>basketball.n.02 1/2</t>
  </si>
  <si>
    <t>barbell.n.01</t>
  </si>
  <si>
    <t>dumbbell.n.01</t>
  </si>
  <si>
    <t>golf_ball.n.01 1/2</t>
  </si>
  <si>
    <t>golfcart.n.01 2/2</t>
  </si>
  <si>
    <t>baseball.n.02 1/2</t>
  </si>
  <si>
    <t>baseball_glove.n.01</t>
  </si>
  <si>
    <t>baseball_bat.n.01 1/2</t>
  </si>
  <si>
    <t>croquet_ball.n.01 1/2</t>
  </si>
  <si>
    <t>parallel_bars.n.01</t>
  </si>
  <si>
    <t>horizontal_bar.n.01</t>
  </si>
  <si>
    <t>balance_beam.n.01</t>
  </si>
  <si>
    <t>bicycle-built-for-two.n.01</t>
  </si>
  <si>
    <t>mountain_bike.n.01</t>
  </si>
  <si>
    <t>forklift.n.01</t>
  </si>
  <si>
    <t>tractor.n.01</t>
  </si>
  <si>
    <t>streetcar.n.01</t>
  </si>
  <si>
    <t>recreational_vehicle.n.01</t>
  </si>
  <si>
    <t>barrow.n.03</t>
  </si>
  <si>
    <t>shopping_cart.n.01</t>
  </si>
  <si>
    <t>passenger_car.n.01</t>
  </si>
  <si>
    <t>freight_car.n.01</t>
  </si>
  <si>
    <t>mobile_home.n.01 1/2</t>
  </si>
  <si>
    <t>bag.n.06</t>
  </si>
  <si>
    <t>mixing_bowl.n.01</t>
  </si>
  <si>
    <t>soup_bowl.n.01</t>
  </si>
  <si>
    <t>safe.n.01</t>
  </si>
  <si>
    <t>teapot.n.01</t>
  </si>
  <si>
    <t>coffeepot.n.01</t>
  </si>
  <si>
    <t>caldron.n.01</t>
  </si>
  <si>
    <t>washbasin.n.02</t>
  </si>
  <si>
    <t>pill_bottle.n.01</t>
  </si>
  <si>
    <t>water_bottle.n.01</t>
  </si>
  <si>
    <t>beer_bottle.n.01</t>
  </si>
  <si>
    <t>pop_bottle.n.01</t>
  </si>
  <si>
    <t>wine_bottle.n.01</t>
  </si>
  <si>
    <t>vase.n.01</t>
  </si>
  <si>
    <t>beaker.n.01</t>
  </si>
  <si>
    <t>aquarium.n.01 1/2</t>
  </si>
  <si>
    <t>school_bus.n.01</t>
  </si>
  <si>
    <t>trolleybus.n.01</t>
  </si>
  <si>
    <t>minibus.n.01</t>
  </si>
  <si>
    <t>missile.n.01 2/2</t>
  </si>
  <si>
    <t>bobsled.n.02</t>
  </si>
  <si>
    <t>dogsled.n.01</t>
  </si>
  <si>
    <t>warplane.n.01 2/2</t>
  </si>
  <si>
    <t>warship.n.01 2/2</t>
  </si>
  <si>
    <t>half_track.n.01 1/2</t>
  </si>
  <si>
    <t>tank.n.01 2/2</t>
  </si>
  <si>
    <t>magazine.n.01 2/2</t>
  </si>
  <si>
    <t>lipstick.n.01</t>
  </si>
  <si>
    <t>face_powder.n.01 2/2</t>
  </si>
  <si>
    <t>desk.n.01</t>
  </si>
  <si>
    <t>pool_table.n.01 1/2</t>
  </si>
  <si>
    <t>file.n.03</t>
  </si>
  <si>
    <t>entertainment_center.n.01</t>
  </si>
  <si>
    <t>table_lamp.n.01</t>
  </si>
  <si>
    <t>chiffonier.n.01</t>
  </si>
  <si>
    <t>crib.n.01</t>
  </si>
  <si>
    <t>bassinet.n.01</t>
  </si>
  <si>
    <t>cradle.n.01</t>
  </si>
  <si>
    <t>china_cabinet.n.01</t>
  </si>
  <si>
    <t>medicine_chest.n.01</t>
  </si>
  <si>
    <t>dining_table.n.01</t>
  </si>
  <si>
    <t>toilet_seat.n.01</t>
  </si>
  <si>
    <t>chain.n.03</t>
  </si>
  <si>
    <t>television.n.02</t>
  </si>
  <si>
    <t>acorn.n.01</t>
  </si>
  <si>
    <t>hip.n.05</t>
  </si>
  <si>
    <t>ear.n.05</t>
  </si>
  <si>
    <t>mexican_hairless.n.01</t>
  </si>
  <si>
    <t>pug.n.01</t>
  </si>
  <si>
    <t>great_pyrenees.n.01</t>
  </si>
  <si>
    <t>dalmatian.n.02</t>
  </si>
  <si>
    <t>leonberg.n.01</t>
  </si>
  <si>
    <t>newfoundland.n.01</t>
  </si>
  <si>
    <t>basenji.n.01</t>
  </si>
  <si>
    <t>siamese_cat.n.01</t>
  </si>
  <si>
    <t>tiger_cat.n.02</t>
  </si>
  <si>
    <t>tabby.n.01</t>
  </si>
  <si>
    <t>persian_cat.n.01</t>
  </si>
  <si>
    <t>egyptian_cat.n.01</t>
  </si>
  <si>
    <t>trilobite.n.01</t>
  </si>
  <si>
    <t>centipede.n.01</t>
  </si>
  <si>
    <t>chiton.n.02</t>
  </si>
  <si>
    <t>jellyfish.n.02</t>
  </si>
  <si>
    <t>sea_cucumber.n.01</t>
  </si>
  <si>
    <t>starfish.n.01</t>
  </si>
  <si>
    <t>sea_urchin.n.01</t>
  </si>
  <si>
    <t>nematode.n.01</t>
  </si>
  <si>
    <t>flatworm.n.01</t>
  </si>
  <si>
    <t>scuba_diver.n.01</t>
  </si>
  <si>
    <t>ballplayer.n.01 1/2</t>
  </si>
  <si>
    <t>ballplayer.n.01 2/2</t>
  </si>
  <si>
    <t>cheeseburger.n.01</t>
  </si>
  <si>
    <t>guacamole.n.01</t>
  </si>
  <si>
    <t>chocolate_sauce.n.01</t>
  </si>
  <si>
    <t>bell_pepper.n.02</t>
  </si>
  <si>
    <t>band_aid.n.01</t>
  </si>
  <si>
    <t>breastplate.n.01</t>
  </si>
  <si>
    <t>nursery.n.01</t>
  </si>
  <si>
    <t>telephone_booth.n.01</t>
  </si>
  <si>
    <t>palace.n.03</t>
  </si>
  <si>
    <t>vault.n.02</t>
  </si>
  <si>
    <t>mausoleum.n.01</t>
  </si>
  <si>
    <t>monastery.n.01</t>
  </si>
  <si>
    <t>worm_fence.n.01</t>
  </si>
  <si>
    <t>sliding_door.n.01</t>
  </si>
  <si>
    <t>turnstile.n.01</t>
  </si>
  <si>
    <t>shoe_shop.n.01</t>
  </si>
  <si>
    <t>gift_shop.n.01</t>
  </si>
  <si>
    <t>clothing_store.n.01</t>
  </si>
  <si>
    <t>drugstore.n.01</t>
  </si>
  <si>
    <t>barbershop.n.01</t>
  </si>
  <si>
    <t>toyshop.n.01</t>
  </si>
  <si>
    <t>hardware_store.n.01</t>
  </si>
  <si>
    <t>tobacco_shop.n.01</t>
  </si>
  <si>
    <t>pet_shop.n.01</t>
  </si>
  <si>
    <t>repair_shop.n.01</t>
  </si>
  <si>
    <t>butcher_shop.n.01</t>
  </si>
  <si>
    <t>bakery.n.01 2/2</t>
  </si>
  <si>
    <t>pizzeria.n.01</t>
  </si>
  <si>
    <t>bookshop.n.01</t>
  </si>
  <si>
    <t>confectionery.n.02</t>
  </si>
  <si>
    <t>salon.n.02</t>
  </si>
  <si>
    <t>prison.n.01</t>
  </si>
  <si>
    <t>boat_deck.n.01</t>
  </si>
  <si>
    <t>bath_towel.n.01 1/2</t>
  </si>
  <si>
    <t>gown.n.01</t>
  </si>
  <si>
    <t>cowboy_hat.n.01</t>
  </si>
  <si>
    <t>bonnet.n.01</t>
  </si>
  <si>
    <t>bearskin.n.02</t>
  </si>
  <si>
    <t>sombrero.n.02</t>
  </si>
  <si>
    <t>bathing_cap.n.01</t>
  </si>
  <si>
    <t>shower_cap.n.01</t>
  </si>
  <si>
    <t>mortarboard.n.02</t>
  </si>
  <si>
    <t>football_helmet.n.01</t>
  </si>
  <si>
    <t>crash_helmet.n.01</t>
  </si>
  <si>
    <t>vestment.n.01</t>
  </si>
  <si>
    <t>academic_gown.n.01</t>
  </si>
  <si>
    <t>safety_belt.n.01 2/2</t>
  </si>
  <si>
    <t>jean.n.01 2/2</t>
  </si>
  <si>
    <t>mask.n.01 1/2</t>
  </si>
  <si>
    <t>wig.n.01</t>
  </si>
  <si>
    <t>sock.n.01</t>
  </si>
  <si>
    <t>mitten.n.01</t>
  </si>
  <si>
    <t>jersey.n.03</t>
  </si>
  <si>
    <t>jean.n.01 1/2</t>
  </si>
  <si>
    <t>bulletproof_vest.n.01 1/2</t>
  </si>
  <si>
    <t>kimono.n.01</t>
  </si>
  <si>
    <t>abaya.n.01</t>
  </si>
  <si>
    <t>hoopskirt.n.01</t>
  </si>
  <si>
    <t>overskirt.n.01</t>
  </si>
  <si>
    <t>sarong.n.01</t>
  </si>
  <si>
    <t>miniskirt.n.01</t>
  </si>
  <si>
    <t>feather_boa.n.01</t>
  </si>
  <si>
    <t>stole.n.01</t>
  </si>
  <si>
    <t>cardigan.n.01</t>
  </si>
  <si>
    <t>brassiere.n.01 2/2</t>
  </si>
  <si>
    <t>swimming_trunks.n.01</t>
  </si>
  <si>
    <t>maillot.n.01</t>
  </si>
  <si>
    <t>bikini.n.02</t>
  </si>
  <si>
    <t>iron.n.04</t>
  </si>
  <si>
    <t>vacuum.n.04</t>
  </si>
  <si>
    <t>sewing_machine.n.01 1/2</t>
  </si>
  <si>
    <t>hand_blower.n.01 2/2</t>
  </si>
  <si>
    <t>wooden_spoon.n.02 1/2</t>
  </si>
  <si>
    <t>scissors.n.01 2/2</t>
  </si>
  <si>
    <t>space_bar.n.01</t>
  </si>
  <si>
    <t>baseball_bat.n.01 2/2</t>
  </si>
  <si>
    <t>can_opener.n.01</t>
  </si>
  <si>
    <t>pot.n.01 2/2</t>
  </si>
  <si>
    <t>blender.n.01</t>
  </si>
  <si>
    <t>safety_pin.n.01</t>
  </si>
  <si>
    <t>hair_slide.n.01</t>
  </si>
  <si>
    <t>padlock.n.01</t>
  </si>
  <si>
    <t>combination_lock.n.01</t>
  </si>
  <si>
    <t>slide_rule.n.01</t>
  </si>
  <si>
    <t>windmill.n.01</t>
  </si>
  <si>
    <t>chain_saw.n.01</t>
  </si>
  <si>
    <t>sunglass.n.01</t>
  </si>
  <si>
    <t>reel.n.03</t>
  </si>
  <si>
    <t>gas_pump.n.01</t>
  </si>
  <si>
    <t>carousel.n.02</t>
  </si>
  <si>
    <t>disk.n.02 2/2</t>
  </si>
  <si>
    <t>jack-o'-lantern.n.02</t>
  </si>
  <si>
    <t>upright.n.02</t>
  </si>
  <si>
    <t>grand_piano.n.01</t>
  </si>
  <si>
    <t>harp.n.01</t>
  </si>
  <si>
    <t>violin.n.01</t>
  </si>
  <si>
    <t>cello.n.01</t>
  </si>
  <si>
    <t>acoustic_guitar.n.01</t>
  </si>
  <si>
    <t>electric_guitar.n.01</t>
  </si>
  <si>
    <t>cornet.n.01</t>
  </si>
  <si>
    <t>trombone.n.01</t>
  </si>
  <si>
    <t>french_horn.n.01</t>
  </si>
  <si>
    <t>harmonica.n.01</t>
  </si>
  <si>
    <t>accordion.n.01 1/2</t>
  </si>
  <si>
    <t>panpipe.n.01</t>
  </si>
  <si>
    <t>flute.n.01</t>
  </si>
  <si>
    <t>sunglasses.n.01</t>
  </si>
  <si>
    <t>cannon.n.02</t>
  </si>
  <si>
    <t>odometer.n.01</t>
  </si>
  <si>
    <t>rule.n.12</t>
  </si>
  <si>
    <t>sundial.n.01</t>
  </si>
  <si>
    <t>magnetic_compass.n.01</t>
  </si>
  <si>
    <t>microphone.n.01</t>
  </si>
  <si>
    <t>loudspeaker.n.01</t>
  </si>
  <si>
    <t>drilling_platform.n.01</t>
  </si>
  <si>
    <t>jigsaw_puzzle.n.01</t>
  </si>
  <si>
    <t>crossword_puzzle.n.01</t>
  </si>
  <si>
    <t>joystick.n.02 2/2</t>
  </si>
  <si>
    <t>computer_keyboard.n.01 1/2</t>
  </si>
  <si>
    <t>television_receiver.n.01</t>
  </si>
  <si>
    <t>cellular_telephone.n.01</t>
  </si>
  <si>
    <t>jinrikisha.n.01</t>
  </si>
  <si>
    <t>oxcart.n.01</t>
  </si>
  <si>
    <t>horse_cart.n.01</t>
  </si>
  <si>
    <t>amphibian.n.01</t>
  </si>
  <si>
    <t>go-kart.n.01</t>
  </si>
  <si>
    <t>snowplow.n.01</t>
  </si>
  <si>
    <t>golfcart.n.01 1/2</t>
  </si>
  <si>
    <t>electric_locomotive.n.01</t>
  </si>
  <si>
    <t>steam_locomotive.n.01</t>
  </si>
  <si>
    <t>half_track.n.01 2/2</t>
  </si>
  <si>
    <t>tank.n.01</t>
  </si>
  <si>
    <t>snowmobile.n.01</t>
  </si>
  <si>
    <t>tank.n.01 1/2</t>
  </si>
  <si>
    <t>coffee_mug.n.01</t>
  </si>
  <si>
    <t>whiskey_jug.n.01</t>
  </si>
  <si>
    <t>water_jug.n.01</t>
  </si>
  <si>
    <t>water_tower.n.01</t>
  </si>
  <si>
    <t>bullet_train.n.01</t>
  </si>
  <si>
    <t>space_shuttle.n.01</t>
  </si>
  <si>
    <t>four-poster.n.01</t>
  </si>
  <si>
    <t>berth.n.03</t>
  </si>
  <si>
    <t>park_bench.n.01</t>
  </si>
  <si>
    <t>barber_chair.n.01</t>
  </si>
  <si>
    <t>folding_chair.n.01</t>
  </si>
  <si>
    <t>rocking_chair.n.01</t>
  </si>
  <si>
    <t>comic_book.n.01</t>
  </si>
  <si>
    <t>jackfruit.n.02</t>
  </si>
  <si>
    <t>banana.n.02</t>
  </si>
  <si>
    <t>fig.n.04</t>
  </si>
  <si>
    <t>pomegranate.n.02</t>
  </si>
  <si>
    <t>pineapple.n.02</t>
  </si>
  <si>
    <t>custard_apple.n.02</t>
  </si>
  <si>
    <t>buckeye.n.01</t>
  </si>
  <si>
    <t>apple.n.01 2/2</t>
  </si>
  <si>
    <t>rhodesian_ridgeback.n.01</t>
  </si>
  <si>
    <t>maltese_dog.n.01</t>
  </si>
  <si>
    <t>chihuahua.n.03</t>
  </si>
  <si>
    <t>japanese_spaniel.n.01</t>
  </si>
  <si>
    <t>pekinese.n.01</t>
  </si>
  <si>
    <t>shih-tzu.n.01</t>
  </si>
  <si>
    <t>toy_terrier.n.01</t>
  </si>
  <si>
    <t>miniature_poodle.n.01</t>
  </si>
  <si>
    <t>standard_poodle.n.01</t>
  </si>
  <si>
    <t>toy_poodle.n.01</t>
  </si>
  <si>
    <t>cardigan.n.02</t>
  </si>
  <si>
    <t>pembroke.n.01</t>
  </si>
  <si>
    <t>great_dane.n.01</t>
  </si>
  <si>
    <t>bull_mastiff.n.01</t>
  </si>
  <si>
    <t>boxer.n.04</t>
  </si>
  <si>
    <t>saint_bernard.n.01</t>
  </si>
  <si>
    <t>eskimo_dog.n.01</t>
  </si>
  <si>
    <t>samoyed.n.03</t>
  </si>
  <si>
    <t>chow.n.03</t>
  </si>
  <si>
    <t>pomeranian.n.01</t>
  </si>
  <si>
    <t>keeshond.n.01</t>
  </si>
  <si>
    <t>brabancon_griffon.n.01</t>
  </si>
  <si>
    <t>harvestman.n.01</t>
  </si>
  <si>
    <t>scorpion.n.03</t>
  </si>
  <si>
    <t>chambered_nautilus.n.01</t>
  </si>
  <si>
    <t>snail.n.01</t>
  </si>
  <si>
    <t>sea_slug.n.01</t>
  </si>
  <si>
    <t>slug.n.07</t>
  </si>
  <si>
    <t>conch.n.01</t>
  </si>
  <si>
    <t>sea_anemone.n.01</t>
  </si>
  <si>
    <t>tusker.n.01</t>
  </si>
  <si>
    <t>groom.n.01</t>
  </si>
  <si>
    <t>carbonara.n.01</t>
  </si>
  <si>
    <t>pickelhaube.n.01</t>
  </si>
  <si>
    <t>supermarket.n.01</t>
  </si>
  <si>
    <t>maillot.n.02</t>
  </si>
  <si>
    <t>christmas_stocking.n.01</t>
  </si>
  <si>
    <t>bolo_tie.n.01</t>
  </si>
  <si>
    <t>bow_tie.n.01</t>
  </si>
  <si>
    <t>windsor_tie.n.01</t>
  </si>
  <si>
    <t>poncho.n.01</t>
  </si>
  <si>
    <t>fur_coat.n.01</t>
  </si>
  <si>
    <t>lab_coat.n.01</t>
  </si>
  <si>
    <t>sweatshirt.n.01</t>
  </si>
  <si>
    <t>washer.n.03</t>
  </si>
  <si>
    <t>refrigerator.n.01</t>
  </si>
  <si>
    <t>dishwasher.n.01</t>
  </si>
  <si>
    <t>toaster.n.02</t>
  </si>
  <si>
    <t>waffle_iron.n.01</t>
  </si>
  <si>
    <t>microwave.n.02</t>
  </si>
  <si>
    <t>corkscrew.n.01</t>
  </si>
  <si>
    <t>scissors.n.01 1/2</t>
  </si>
  <si>
    <t>plane.n.05 2/2</t>
  </si>
  <si>
    <t>frying_pan.n.01</t>
  </si>
  <si>
    <t>wok.n.01</t>
  </si>
  <si>
    <t>spatula.n.01</t>
  </si>
  <si>
    <t>crock_pot.n.01</t>
  </si>
  <si>
    <t>disk_brake.n.01</t>
  </si>
  <si>
    <t>desktop_computer.n.01</t>
  </si>
  <si>
    <t>paddlewheel.n.01</t>
  </si>
  <si>
    <t>potter's_wheel.n.01</t>
  </si>
  <si>
    <t>pinwheel.n.02</t>
  </si>
  <si>
    <t>car_wheel.n.01</t>
  </si>
  <si>
    <t>maypole.n.01</t>
  </si>
  <si>
    <t>rifle.n.01</t>
  </si>
  <si>
    <t>hourglass.n.01</t>
  </si>
  <si>
    <t>analog_clock.n.01</t>
  </si>
  <si>
    <t>digital_clock.n.01</t>
  </si>
  <si>
    <t>wall_clock.n.01</t>
  </si>
  <si>
    <t>stopwatch.n.01</t>
  </si>
  <si>
    <t>parking_meter.n.01</t>
  </si>
  <si>
    <t>digital_watch.n.01</t>
  </si>
  <si>
    <t>ipod.n.01</t>
  </si>
  <si>
    <t>tow_truck.n.01</t>
  </si>
  <si>
    <t>garbage_truck.n.01</t>
  </si>
  <si>
    <t>pickup.n.01</t>
  </si>
  <si>
    <t>fire_engine.n.01</t>
  </si>
  <si>
    <t>trailer_truck.n.01</t>
  </si>
  <si>
    <t>ambulance.n.01</t>
  </si>
  <si>
    <t>convertible.n.01</t>
  </si>
  <si>
    <t>sports_car.n.01</t>
  </si>
  <si>
    <t>model_t.n.01</t>
  </si>
  <si>
    <t>beach_wagon.n.01</t>
  </si>
  <si>
    <t>racer.n.02</t>
  </si>
  <si>
    <t>minivan.n.01 2/2</t>
  </si>
  <si>
    <t>jeep.n.01</t>
  </si>
  <si>
    <t>cab.n.03</t>
  </si>
  <si>
    <t>limousine.n.01</t>
  </si>
  <si>
    <t>rain_barrel.n.01</t>
  </si>
  <si>
    <t>warplane.n.01 1/2</t>
  </si>
  <si>
    <t>airship.n.01</t>
  </si>
  <si>
    <t>balloon.n.01</t>
  </si>
  <si>
    <t>schooner.n.02</t>
  </si>
  <si>
    <t>pirate.n.03</t>
  </si>
  <si>
    <t>wreck.n.04</t>
  </si>
  <si>
    <t>fireboat.n.01</t>
  </si>
  <si>
    <t>gondola.n.02</t>
  </si>
  <si>
    <t>wet_bar.n.01</t>
  </si>
  <si>
    <t>sushi_bar.n.01</t>
  </si>
  <si>
    <t>studio_couch.n.01</t>
  </si>
  <si>
    <t>throne.n.01</t>
  </si>
  <si>
    <t>orange.n.01</t>
  </si>
  <si>
    <t>lemon.n.01</t>
  </si>
  <si>
    <t>strawberry.n.01</t>
  </si>
  <si>
    <t>rapeseed.n.01</t>
  </si>
  <si>
    <t>daisy.n.01</t>
  </si>
  <si>
    <t>tibetan_terrier.n.01</t>
  </si>
  <si>
    <t>irish_terrier.n.01</t>
  </si>
  <si>
    <t>dandie_dinmont.n.01</t>
  </si>
  <si>
    <t>boston_bull.n.01</t>
  </si>
  <si>
    <t>norfolk_terrier.n.01</t>
  </si>
  <si>
    <t>scotch_terrier.n.01</t>
  </si>
  <si>
    <t>norwich_terrier.n.01</t>
  </si>
  <si>
    <t>yorkshire_terrier.n.01</t>
  </si>
  <si>
    <t>west_highland_white_terrier.n.01</t>
  </si>
  <si>
    <t>border_terrier.n.01</t>
  </si>
  <si>
    <t>soft-coated_wheaten_terrier.n.01</t>
  </si>
  <si>
    <t>cairn.n.02</t>
  </si>
  <si>
    <t>airedale.n.01</t>
  </si>
  <si>
    <t>lhasa.n.02</t>
  </si>
  <si>
    <t>australian_terrier.n.01</t>
  </si>
  <si>
    <t>bedlington_terrier.n.01</t>
  </si>
  <si>
    <t>silky_terrier.n.01</t>
  </si>
  <si>
    <t>kerry_blue_terrier.n.01</t>
  </si>
  <si>
    <t>redbone.n.01</t>
  </si>
  <si>
    <t>otterhound.n.01</t>
  </si>
  <si>
    <t>scottish_deerhound.n.01</t>
  </si>
  <si>
    <t>saluki.n.01</t>
  </si>
  <si>
    <t>norwegian_elkhound.n.01</t>
  </si>
  <si>
    <t>bloodhound.n.01</t>
  </si>
  <si>
    <t>basset.n.01</t>
  </si>
  <si>
    <t>beagle.n.01</t>
  </si>
  <si>
    <t>weimaraner.n.01</t>
  </si>
  <si>
    <t>bluetick.n.01</t>
  </si>
  <si>
    <t>ibizan_hound.n.01</t>
  </si>
  <si>
    <t>afghan_hound.n.01</t>
  </si>
  <si>
    <t>papillon.n.01</t>
  </si>
  <si>
    <t>french_bulldog.n.01</t>
  </si>
  <si>
    <t>border_collie.n.01</t>
  </si>
  <si>
    <t>rottweiler.n.01</t>
  </si>
  <si>
    <t>bouvier_des_flandres.n.01</t>
  </si>
  <si>
    <t>old_english_sheepdog.n.01</t>
  </si>
  <si>
    <t>briard.n.01</t>
  </si>
  <si>
    <t>collie.n.01</t>
  </si>
  <si>
    <t>shetland_sheepdog.n.01</t>
  </si>
  <si>
    <t>komondor.n.01</t>
  </si>
  <si>
    <t>kelpie.n.02</t>
  </si>
  <si>
    <t>german_shepherd.n.01</t>
  </si>
  <si>
    <t>entlebucher.n.01</t>
  </si>
  <si>
    <t>bernese_mountain_dog.n.01</t>
  </si>
  <si>
    <t>greater_swiss_mountain_dog.n.01</t>
  </si>
  <si>
    <t>appenzeller.n.01</t>
  </si>
  <si>
    <t>siberian_husky.n.01</t>
  </si>
  <si>
    <t>malamute.n.01</t>
  </si>
  <si>
    <t>kuvasz.n.01</t>
  </si>
  <si>
    <t>schipperke.n.01</t>
  </si>
  <si>
    <t>tibetan_mastiff.n.01</t>
  </si>
  <si>
    <t>tick.n.02</t>
  </si>
  <si>
    <t>wolf_spider.n.01</t>
  </si>
  <si>
    <t>garden_spider.n.01</t>
  </si>
  <si>
    <t>black_widow.n.01</t>
  </si>
  <si>
    <t>black_and_gold_garden_spider.n.01</t>
  </si>
  <si>
    <t>barn_spider.n.01</t>
  </si>
  <si>
    <t>tarantula.n.02</t>
  </si>
  <si>
    <t>lacewing.n.01</t>
  </si>
  <si>
    <t>fly.n.01</t>
  </si>
  <si>
    <t>ground_beetle.n.01</t>
  </si>
  <si>
    <t>weevil.n.01</t>
  </si>
  <si>
    <t>tiger_beetle.n.01</t>
  </si>
  <si>
    <t>long-horned_beetle.n.01</t>
  </si>
  <si>
    <t>leaf_beetle.n.01</t>
  </si>
  <si>
    <t>ladybug.n.01</t>
  </si>
  <si>
    <t>bee.n.01</t>
  </si>
  <si>
    <t>ant.n.01</t>
  </si>
  <si>
    <t>walking_stick.n.02</t>
  </si>
  <si>
    <t>cricket.n.01</t>
  </si>
  <si>
    <t>grasshopper.n.01</t>
  </si>
  <si>
    <t>mantis.n.01</t>
  </si>
  <si>
    <t>cockroach.n.01</t>
  </si>
  <si>
    <t>cicada.n.01</t>
  </si>
  <si>
    <t>leafhopper.n.01</t>
  </si>
  <si>
    <t>damselfly.n.01</t>
  </si>
  <si>
    <t>dragonfly.n.01</t>
  </si>
  <si>
    <t>hermit_crab.n.01</t>
  </si>
  <si>
    <t>crayfish.n.03</t>
  </si>
  <si>
    <t>isopod.n.01</t>
  </si>
  <si>
    <t>european_fire_salamander.n.01</t>
  </si>
  <si>
    <t>tree_frog.n.02</t>
  </si>
  <si>
    <t>tailed_frog.n.01</t>
  </si>
  <si>
    <t>toucan.n.01</t>
  </si>
  <si>
    <t>jacamar.n.01</t>
  </si>
  <si>
    <t>hummingbird.n.01</t>
  </si>
  <si>
    <t>african_grey.n.01</t>
  </si>
  <si>
    <t>macaw.n.01</t>
  </si>
  <si>
    <t>vulture.n.01</t>
  </si>
  <si>
    <t>hornbill.n.01</t>
  </si>
  <si>
    <t>bee_eater.n.01</t>
  </si>
  <si>
    <t>fireplug.n.01</t>
  </si>
  <si>
    <t>trench_coat.n.01</t>
  </si>
  <si>
    <t>espresso_maker.n.01</t>
  </si>
  <si>
    <t>rotisserie.n.01</t>
  </si>
  <si>
    <t>dutch_oven.n.01</t>
  </si>
  <si>
    <t>hatchet.n.02</t>
  </si>
  <si>
    <t>cleaver.n.01</t>
  </si>
  <si>
    <t>letter_opener.n.01</t>
  </si>
  <si>
    <t>laptop.n.01</t>
  </si>
  <si>
    <t>hand-held_computer.n.01</t>
  </si>
  <si>
    <t>notebook.n.02</t>
  </si>
  <si>
    <t>sax.n.02</t>
  </si>
  <si>
    <t>oboe.n.01</t>
  </si>
  <si>
    <t>bassoon.n.01</t>
  </si>
  <si>
    <t>radio_telescope.n.01</t>
  </si>
  <si>
    <t>revolver.n.01</t>
  </si>
  <si>
    <t>police_van.n.01</t>
  </si>
  <si>
    <t>moving_van.n.01</t>
  </si>
  <si>
    <t>moped.n.01</t>
  </si>
  <si>
    <t>airliner.n.01</t>
  </si>
  <si>
    <t>trimaran.n.01</t>
  </si>
  <si>
    <t>catamaran.n.01</t>
  </si>
  <si>
    <t>liner.n.04</t>
  </si>
  <si>
    <t>aircraft_carrier.n.01</t>
  </si>
  <si>
    <t>container_ship.n.01</t>
  </si>
  <si>
    <t>lifeboat.n.01</t>
  </si>
  <si>
    <t>yawl.n.01</t>
  </si>
  <si>
    <t>canoe.n.01</t>
  </si>
  <si>
    <t>speedboat.n.01</t>
  </si>
  <si>
    <t>granny_smith.n.01</t>
  </si>
  <si>
    <t>corn.n.02</t>
  </si>
  <si>
    <t>giant_schnauzer.n.01</t>
  </si>
  <si>
    <t>miniature_schnauzer.n.01</t>
  </si>
  <si>
    <t>standard_schnauzer.n.01</t>
  </si>
  <si>
    <t>wire-haired_fox_terrier.n.01</t>
  </si>
  <si>
    <t>staffordshire_bullterrier.n.01</t>
  </si>
  <si>
    <t>american_staffordshire_terrier.n.01</t>
  </si>
  <si>
    <t>lakeland_terrier.n.01</t>
  </si>
  <si>
    <t>walker_hound.n.01</t>
  </si>
  <si>
    <t>english_foxhound.n.01</t>
  </si>
  <si>
    <t>irish_wolfhound.n.01</t>
  </si>
  <si>
    <t>borzoi.n.01</t>
  </si>
  <si>
    <t>black-and-tan_coonhound.n.01</t>
  </si>
  <si>
    <t>italian_greyhound.n.01</t>
  </si>
  <si>
    <t>whippet.n.01</t>
  </si>
  <si>
    <t>golden_retriever.n.01</t>
  </si>
  <si>
    <t>curly-coated_retriever.n.01</t>
  </si>
  <si>
    <t>flat-coated_retriever.n.01</t>
  </si>
  <si>
    <t>labrador_retriever.n.01</t>
  </si>
  <si>
    <t>chesapeake_bay_retriever.n.01</t>
  </si>
  <si>
    <t>irish_setter.n.01</t>
  </si>
  <si>
    <t>gordon_setter.n.01</t>
  </si>
  <si>
    <t>english_setter.n.01</t>
  </si>
  <si>
    <t>german_short-haired_pointer.n.01</t>
  </si>
  <si>
    <t>vizsla.n.01</t>
  </si>
  <si>
    <t>clumber.n.01</t>
  </si>
  <si>
    <t>sussex_spaniel.n.01</t>
  </si>
  <si>
    <t>cocker_spaniel.n.01</t>
  </si>
  <si>
    <t>brittany_spaniel.n.01</t>
  </si>
  <si>
    <t>blenheim_spaniel.n.01</t>
  </si>
  <si>
    <t>malinois.n.01</t>
  </si>
  <si>
    <t>groenendael.n.01</t>
  </si>
  <si>
    <t>doberman.n.01</t>
  </si>
  <si>
    <t>miniature_pinscher.n.01</t>
  </si>
  <si>
    <t>affenpinscher.n.01</t>
  </si>
  <si>
    <t>sulphur_butterfly.n.01</t>
  </si>
  <si>
    <t>ringlet.n.04</t>
  </si>
  <si>
    <t>lycaenid.n.01</t>
  </si>
  <si>
    <t>king_crab.n.03</t>
  </si>
  <si>
    <t>fiddler_crab.n.01</t>
  </si>
  <si>
    <t>dungeness_crab.n.02</t>
  </si>
  <si>
    <t>rock_crab.n.01</t>
  </si>
  <si>
    <t>spiny_lobster.n.02</t>
  </si>
  <si>
    <t>brain_coral.n.01</t>
  </si>
  <si>
    <t>barracouta.n.01</t>
  </si>
  <si>
    <t>salmon.n.01 2/2</t>
  </si>
  <si>
    <t>eft.n.01</t>
  </si>
  <si>
    <t>common_newt.n.01</t>
  </si>
  <si>
    <t>spotted_salamander.n.01</t>
  </si>
  <si>
    <t>axolotl.n.01</t>
  </si>
  <si>
    <t>bullfrog.n.01</t>
  </si>
  <si>
    <t>sea_snake.n.01</t>
  </si>
  <si>
    <t>wombat.n.01</t>
  </si>
  <si>
    <t>platypus.n.01</t>
  </si>
  <si>
    <t>echidna.n.02</t>
  </si>
  <si>
    <t>armadillo.n.01</t>
  </si>
  <si>
    <t>porcupine.n.01</t>
  </si>
  <si>
    <t>marmot.n.01</t>
  </si>
  <si>
    <t>beaver.n.07</t>
  </si>
  <si>
    <t>hamster.n.01</t>
  </si>
  <si>
    <t>elephant.n.01 2/2</t>
  </si>
  <si>
    <t>bustard.n.01</t>
  </si>
  <si>
    <t>spoonbill.n.01</t>
  </si>
  <si>
    <t>crane.n.05</t>
  </si>
  <si>
    <t>limpkin.n.01</t>
  </si>
  <si>
    <t>flamingo.n.01</t>
  </si>
  <si>
    <t>black_swan.n.01</t>
  </si>
  <si>
    <t>coucal.n.01</t>
  </si>
  <si>
    <t>sulphur-crested_cockatoo.n.01</t>
  </si>
  <si>
    <t>lorikeet.n.01</t>
  </si>
  <si>
    <t>great_grey_owl.n.01</t>
  </si>
  <si>
    <t>loupe.n.01</t>
  </si>
  <si>
    <t>minivan.n.01 1/2</t>
  </si>
  <si>
    <t>submarine.n.01</t>
  </si>
  <si>
    <t>yellow_lady's_slipper.n.01</t>
  </si>
  <si>
    <t>sealyham_terrier.n.01</t>
  </si>
  <si>
    <t>irish_water_spaniel.n.01</t>
  </si>
  <si>
    <t>english_springer.n.01</t>
  </si>
  <si>
    <t>welsh_springer_spaniel.n.01</t>
  </si>
  <si>
    <t>admiral.n.02</t>
  </si>
  <si>
    <t>cabbage_butterfly.n.01</t>
  </si>
  <si>
    <t>monarch.n.02</t>
  </si>
  <si>
    <t>dung_beetle.n.01</t>
  </si>
  <si>
    <t>rhinoceros_beetle.n.01</t>
  </si>
  <si>
    <t>american_lobster.n.02</t>
  </si>
  <si>
    <t>american_alligator.n.01</t>
  </si>
  <si>
    <t>african_crocodile.n.01</t>
  </si>
  <si>
    <t>horned_viper.n.01</t>
  </si>
  <si>
    <t>garter_snake.n.01</t>
  </si>
  <si>
    <t>king_snake.n.01</t>
  </si>
  <si>
    <t>ringneck_snake.n.01</t>
  </si>
  <si>
    <t>vine_snake.n.01</t>
  </si>
  <si>
    <t>night_snake.n.01</t>
  </si>
  <si>
    <t>thunder_snake.n.01</t>
  </si>
  <si>
    <t>hognose_snake.n.01</t>
  </si>
  <si>
    <t>green_snake.n.02</t>
  </si>
  <si>
    <t>water_snake.n.01</t>
  </si>
  <si>
    <t>terrapin.n.01</t>
  </si>
  <si>
    <t>box_turtle.n.01</t>
  </si>
  <si>
    <t>mud_turtle.n.01</t>
  </si>
  <si>
    <t>wallaby.n.01</t>
  </si>
  <si>
    <t>koala.n.01</t>
  </si>
  <si>
    <t>three-toed_sloth.n.01</t>
  </si>
  <si>
    <t>guinea_pig.n.02</t>
  </si>
  <si>
    <t>indri.n.01</t>
  </si>
  <si>
    <t>madagascar_cat.n.01</t>
  </si>
  <si>
    <t>dugong.n.01</t>
  </si>
  <si>
    <t>hippopotamus.n.01</t>
  </si>
  <si>
    <t>llama.n.01</t>
  </si>
  <si>
    <t>hare.n.01</t>
  </si>
  <si>
    <t>brown_bear.n.01</t>
  </si>
  <si>
    <t>american_black_bear.n.01</t>
  </si>
  <si>
    <t>sloth_bear.n.01</t>
  </si>
  <si>
    <t>ice_bear.n.01</t>
  </si>
  <si>
    <t>lesser_panda.n.01</t>
  </si>
  <si>
    <t>giant_panda.n.01</t>
  </si>
  <si>
    <t>badger.n.02</t>
  </si>
  <si>
    <t>weasel.n.02</t>
  </si>
  <si>
    <t>skunk.n.04</t>
  </si>
  <si>
    <t>mink.n.03</t>
  </si>
  <si>
    <t>black-footed_ferret.n.01</t>
  </si>
  <si>
    <t>polecat.n.02</t>
  </si>
  <si>
    <t>otter.n.02</t>
  </si>
  <si>
    <t>dog.n.01 2/2</t>
  </si>
  <si>
    <t>hyena.n.01</t>
  </si>
  <si>
    <t>mongoose.n.01</t>
  </si>
  <si>
    <t>meerkat.n.01</t>
  </si>
  <si>
    <t>indian_elephant.n.01</t>
  </si>
  <si>
    <t>african_elephant.n.01</t>
  </si>
  <si>
    <t>oystercatcher.n.01</t>
  </si>
  <si>
    <t>black_stork.n.01</t>
  </si>
  <si>
    <t>white_stork.n.01</t>
  </si>
  <si>
    <t>bittern.n.01</t>
  </si>
  <si>
    <t>little_blue_heron.n.01</t>
  </si>
  <si>
    <t>european_gallinule.n.01</t>
  </si>
  <si>
    <t>goose.n.01</t>
  </si>
  <si>
    <t>albatross.n.02</t>
  </si>
  <si>
    <t>pelican.n.01</t>
  </si>
  <si>
    <t>ptarmigan.n.01</t>
  </si>
  <si>
    <t>prairie_chicken.n.01</t>
  </si>
  <si>
    <t>black_grouse.n.01</t>
  </si>
  <si>
    <t>ruffed_grouse.n.01</t>
  </si>
  <si>
    <t>partridge.n.03</t>
  </si>
  <si>
    <t>quail.n.02</t>
  </si>
  <si>
    <t>assault_rifle.n.01</t>
  </si>
  <si>
    <t>automatic_rifle.n.01 2/2</t>
  </si>
  <si>
    <t>sturgeon.n.01</t>
  </si>
  <si>
    <t>gar.n.01</t>
  </si>
  <si>
    <t>eel.n.02</t>
  </si>
  <si>
    <t>indian_cobra.n.01</t>
  </si>
  <si>
    <t>boa_constrictor.n.01</t>
  </si>
  <si>
    <t>gila_monster.n.01</t>
  </si>
  <si>
    <t>common_iguana.n.01</t>
  </si>
  <si>
    <t>american_chameleon.n.01</t>
  </si>
  <si>
    <t>alligator_lizard.n.01</t>
  </si>
  <si>
    <t>banded_gecko.n.01</t>
  </si>
  <si>
    <t>komodo_dragon.n.01</t>
  </si>
  <si>
    <t>whiptail.n.01</t>
  </si>
  <si>
    <t>african_chameleon.n.01</t>
  </si>
  <si>
    <t>frilled_lizard.n.01</t>
  </si>
  <si>
    <t>agama.n.01</t>
  </si>
  <si>
    <t>green_lizard.n.01</t>
  </si>
  <si>
    <t>loggerhead.n.02</t>
  </si>
  <si>
    <t>leatherback_turtle.n.01</t>
  </si>
  <si>
    <t>fox_squirrel.n.01</t>
  </si>
  <si>
    <t>colobus.n.01</t>
  </si>
  <si>
    <t>macaque.n.01</t>
  </si>
  <si>
    <t>baboon.n.01</t>
  </si>
  <si>
    <t>proboscis_monkey.n.01</t>
  </si>
  <si>
    <t>guenon.n.01</t>
  </si>
  <si>
    <t>langur.n.01</t>
  </si>
  <si>
    <t>patas.n.01</t>
  </si>
  <si>
    <t>squirrel_monkey.n.01</t>
  </si>
  <si>
    <t>howler_monkey.n.01</t>
  </si>
  <si>
    <t>marmoset.n.01</t>
  </si>
  <si>
    <t>spider_monkey.n.01</t>
  </si>
  <si>
    <t>capuchin.n.02</t>
  </si>
  <si>
    <t>titi.n.03</t>
  </si>
  <si>
    <t>zebra.n.01</t>
  </si>
  <si>
    <t>arabian_camel.n.01</t>
  </si>
  <si>
    <t>giraffe.n.01</t>
  </si>
  <si>
    <t>warthog.n.01</t>
  </si>
  <si>
    <t>wild_boar.n.01</t>
  </si>
  <si>
    <t>hog.n.03</t>
  </si>
  <si>
    <t>wood_rabbit.n.01</t>
  </si>
  <si>
    <t>angora.n.03</t>
  </si>
  <si>
    <t>domestic_cat.n.01 2/2</t>
  </si>
  <si>
    <t>snow_leopard.n.01</t>
  </si>
  <si>
    <t>cheetah.n.01</t>
  </si>
  <si>
    <t>lion.n.01</t>
  </si>
  <si>
    <t>tiger.n.02</t>
  </si>
  <si>
    <t>leopard.n.02</t>
  </si>
  <si>
    <t>jaguar.n.01</t>
  </si>
  <si>
    <t>timber_wolf.n.01</t>
  </si>
  <si>
    <t>coyote.n.01</t>
  </si>
  <si>
    <t>white_wolf.n.01</t>
  </si>
  <si>
    <t>red_wolf.n.01</t>
  </si>
  <si>
    <t>dhole.n.01</t>
  </si>
  <si>
    <t>african_hunting_dog.n.01</t>
  </si>
  <si>
    <t>dingo.n.01</t>
  </si>
  <si>
    <t>grey_fox.n.01</t>
  </si>
  <si>
    <t>arctic_fox.n.01</t>
  </si>
  <si>
    <t>red_fox.n.03</t>
  </si>
  <si>
    <t>kit_fox.n.01</t>
  </si>
  <si>
    <t>redshank.n.01</t>
  </si>
  <si>
    <t>red-backed_sandpiper.n.01</t>
  </si>
  <si>
    <t>dowitcher.n.01</t>
  </si>
  <si>
    <t>american_coot.n.01</t>
  </si>
  <si>
    <t>american_egret.n.01</t>
  </si>
  <si>
    <t>drake.n.02</t>
  </si>
  <si>
    <t>king_penguin.n.01</t>
  </si>
  <si>
    <t>puffer.n.02</t>
  </si>
  <si>
    <t>triceratops.n.01</t>
  </si>
  <si>
    <t>green_mamba.n.01</t>
  </si>
  <si>
    <t>rock_python.n.01</t>
  </si>
  <si>
    <t>diamondback.n.01</t>
  </si>
  <si>
    <t>sidewinder.n.01</t>
  </si>
  <si>
    <t>orangutan.n.01</t>
  </si>
  <si>
    <t>chimpanzee.n.01</t>
  </si>
  <si>
    <t>gorilla.n.01</t>
  </si>
  <si>
    <t>gibbon.n.02</t>
  </si>
  <si>
    <t>siamang.n.01</t>
  </si>
  <si>
    <t>sea_lion.n.01</t>
  </si>
  <si>
    <t>grey_whale.n.01</t>
  </si>
  <si>
    <t>sorrel.n.05</t>
  </si>
  <si>
    <t>bison.n.01</t>
  </si>
  <si>
    <t>cougar.n.01</t>
  </si>
  <si>
    <t>lynx.n.02</t>
  </si>
  <si>
    <t>ruddy_turnstone.n.01</t>
  </si>
  <si>
    <t>peacock.n.02</t>
  </si>
  <si>
    <t>rock_beauty.n.01</t>
  </si>
  <si>
    <t>anemone_fish.n.01</t>
  </si>
  <si>
    <t>lionfish.n.01</t>
  </si>
  <si>
    <t>coho.n.02</t>
  </si>
  <si>
    <t>killer_whale.n.01</t>
  </si>
  <si>
    <t>hartebeest.n.01</t>
  </si>
  <si>
    <t>impala.n.01</t>
  </si>
  <si>
    <t>gazelle.n.01</t>
  </si>
  <si>
    <t>water_buffalo.n.01</t>
  </si>
  <si>
    <t>ram.n.05</t>
  </si>
  <si>
    <t>red-breasted_merganser.n.01</t>
  </si>
  <si>
    <t>ibex.n.01</t>
  </si>
  <si>
    <t>bighorn.n.02</t>
  </si>
  <si>
    <t>cow.n.01</t>
  </si>
  <si>
    <t>ox.n.01</t>
  </si>
  <si>
    <t>pot_plant.n.01</t>
  </si>
  <si>
    <t>hen.n.02</t>
  </si>
  <si>
    <t>cock.n.05</t>
  </si>
  <si>
    <t>ostrich.n.02</t>
  </si>
  <si>
    <t>water_ouzel.n.01</t>
  </si>
  <si>
    <t>kite.n.04</t>
  </si>
  <si>
    <t>bald_eagle.n.01</t>
  </si>
  <si>
    <t>chickadee.n.01</t>
  </si>
  <si>
    <t>magpie.n.01</t>
  </si>
  <si>
    <t>jay.n.02</t>
  </si>
  <si>
    <t>house_finch.n.01</t>
  </si>
  <si>
    <t>junco.n.01</t>
  </si>
  <si>
    <t>brambling.n.01</t>
  </si>
  <si>
    <t>goldfinch.n.02</t>
  </si>
  <si>
    <t>robin.n.02</t>
  </si>
  <si>
    <t>hammerhead.n.03</t>
  </si>
  <si>
    <t>electric_ray.n.01</t>
  </si>
  <si>
    <t>stingray.n.01</t>
  </si>
  <si>
    <t>indigo_bunting.n.01</t>
  </si>
  <si>
    <t>bulbul.n.01</t>
  </si>
  <si>
    <t>great_white_shark.n.01</t>
  </si>
  <si>
    <t>tiger_shark.n.01</t>
  </si>
  <si>
    <t>tench.n.01</t>
  </si>
  <si>
    <t>goldfish.n.01</t>
  </si>
  <si>
    <t>wineglass.n.01</t>
  </si>
  <si>
    <t>airplane_cabin</t>
  </si>
  <si>
    <t>apartment_building/outdoor</t>
  </si>
  <si>
    <t>archaelogical_excavation</t>
  </si>
  <si>
    <t>arena/hockey</t>
  </si>
  <si>
    <t>arena/performance</t>
  </si>
  <si>
    <t>arena/rodeo</t>
  </si>
  <si>
    <t>art_studio</t>
  </si>
  <si>
    <t>artists_loft</t>
  </si>
  <si>
    <t>athletic_field/outdoor</t>
  </si>
  <si>
    <t>atrium/public</t>
  </si>
  <si>
    <t>auto_showroom</t>
  </si>
  <si>
    <t>bakery/shop</t>
  </si>
  <si>
    <t>balcony/exterior</t>
  </si>
  <si>
    <t>balcony/interior</t>
  </si>
  <si>
    <t>ball_pit</t>
  </si>
  <si>
    <t>bamboo_forest</t>
  </si>
  <si>
    <t>banquet_hall</t>
  </si>
  <si>
    <t>basketball_court/indoor</t>
  </si>
  <si>
    <t>bazaar/indoor</t>
  </si>
  <si>
    <t>bazaar/outdoor</t>
  </si>
  <si>
    <t>booth/indoor</t>
  </si>
  <si>
    <t>bow_window/indoor</t>
  </si>
  <si>
    <t>building_facade</t>
  </si>
  <si>
    <t>bus_interior</t>
  </si>
  <si>
    <t>bus_station/indoor</t>
  </si>
  <si>
    <t>butchers_shop</t>
  </si>
  <si>
    <t>cabin/outdoor</t>
  </si>
  <si>
    <t>canal/natural</t>
  </si>
  <si>
    <t>canal/urban</t>
  </si>
  <si>
    <t>car_interior</t>
  </si>
  <si>
    <t>childs_room</t>
  </si>
  <si>
    <t>church/indoor</t>
  </si>
  <si>
    <t>church/outdoor</t>
  </si>
  <si>
    <t>computer_room</t>
  </si>
  <si>
    <t>construction_site</t>
  </si>
  <si>
    <t>desert/sand</t>
  </si>
  <si>
    <t>desert/vegetation</t>
  </si>
  <si>
    <t>desert_road</t>
  </si>
  <si>
    <t>diner/outdoor</t>
  </si>
  <si>
    <t>dining_hall</t>
  </si>
  <si>
    <t>doorway/outdoor</t>
  </si>
  <si>
    <t>elevator/door</t>
  </si>
  <si>
    <t>elevator_lobby</t>
  </si>
  <si>
    <t>escalator/indoor</t>
  </si>
  <si>
    <t>fabric_store</t>
  </si>
  <si>
    <t>fastfood_restaurant</t>
  </si>
  <si>
    <t>field/cultivated</t>
  </si>
  <si>
    <t>field/wild</t>
  </si>
  <si>
    <t>field_road</t>
  </si>
  <si>
    <t>flea_market/indoor</t>
  </si>
  <si>
    <t>florist_shop/indoor</t>
  </si>
  <si>
    <t>forest/broadleaf</t>
  </si>
  <si>
    <t>forest_path</t>
  </si>
  <si>
    <t>forest_road</t>
  </si>
  <si>
    <t>garage/indoor</t>
  </si>
  <si>
    <t>garage/outdoor</t>
  </si>
  <si>
    <t>gazebo/exterior</t>
  </si>
  <si>
    <t>general_store/indoor</t>
  </si>
  <si>
    <t>general_store/outdoor</t>
  </si>
  <si>
    <t>greenhouse/indoor</t>
  </si>
  <si>
    <t>greenhouse/outdoor</t>
  </si>
  <si>
    <t>gymnasium/indoor</t>
  </si>
  <si>
    <t>hangar/indoor</t>
  </si>
  <si>
    <t>hangar/outdoor</t>
  </si>
  <si>
    <t>hotel/outdoor</t>
  </si>
  <si>
    <t>hunting_lodge/outdoor</t>
  </si>
  <si>
    <t>ice_cream_parlor</t>
  </si>
  <si>
    <t>ice_skating_rink/indoor</t>
  </si>
  <si>
    <t>ice_skating_rink/outdoor</t>
  </si>
  <si>
    <t>industrial_area</t>
  </si>
  <si>
    <t>inn/outdoor</t>
  </si>
  <si>
    <t>jacuzzi/indoor</t>
  </si>
  <si>
    <t>japanese_garden</t>
  </si>
  <si>
    <t>jewelry_shop</t>
  </si>
  <si>
    <t>kennel/outdoor</t>
  </si>
  <si>
    <t>kindergarden_classroom</t>
  </si>
  <si>
    <t>lake/natural</t>
  </si>
  <si>
    <t>legislative_chamber</t>
  </si>
  <si>
    <t>library/indoor</t>
  </si>
  <si>
    <t>library/outdoor</t>
  </si>
  <si>
    <t>market/indoor</t>
  </si>
  <si>
    <t>market/outdoor</t>
  </si>
  <si>
    <t>martial_arts_gym</t>
  </si>
  <si>
    <t>moat/water</t>
  </si>
  <si>
    <t>mosque/outdoor</t>
  </si>
  <si>
    <t>mountain_path</t>
  </si>
  <si>
    <t>mountain_snowy</t>
  </si>
  <si>
    <t>movie_theater/indoor</t>
  </si>
  <si>
    <t>museum/indoor</t>
  </si>
  <si>
    <t>museum/outdoor</t>
  </si>
  <si>
    <t>music_studio</t>
  </si>
  <si>
    <t>natural_history_museum</t>
  </si>
  <si>
    <t>office_cubicles</t>
  </si>
  <si>
    <t>parking_garage/indoor</t>
  </si>
  <si>
    <t>parking_garage/outdoor</t>
  </si>
  <si>
    <t>pub/indoor</t>
  </si>
  <si>
    <t>residential_neighborhood</t>
  </si>
  <si>
    <t>restaurant_kitchen</t>
  </si>
  <si>
    <t>restaurant_patio</t>
  </si>
  <si>
    <t>rock_arch</t>
  </si>
  <si>
    <t>server_room</t>
  </si>
  <si>
    <t>shopping_mall/indoor</t>
  </si>
  <si>
    <t>soccer_field</t>
  </si>
  <si>
    <t>stadium/baseball</t>
  </si>
  <si>
    <t>stadium/football</t>
  </si>
  <si>
    <t>stadium/soccer</t>
  </si>
  <si>
    <t>stage/indoor</t>
  </si>
  <si>
    <t>stage/outdoor</t>
  </si>
  <si>
    <t>subway_station/platform</t>
  </si>
  <si>
    <t>swimming_pool/indoor</t>
  </si>
  <si>
    <t>swimming_pool/outdoor</t>
  </si>
  <si>
    <t>synagogue/outdoor</t>
  </si>
  <si>
    <t>television_studio</t>
  </si>
  <si>
    <t>temple/asia</t>
  </si>
  <si>
    <t>throne_room</t>
  </si>
  <si>
    <t>topiary_garden</t>
  </si>
  <si>
    <t>train_interior</t>
  </si>
  <si>
    <t>train_station/platform</t>
  </si>
  <si>
    <t>underwater/ocean_deep</t>
  </si>
  <si>
    <t>utility_room</t>
  </si>
  <si>
    <t>veterinarians_office</t>
  </si>
  <si>
    <t>volleyball_court/outdoor</t>
  </si>
  <si>
    <t>water_park</t>
  </si>
  <si>
    <t>zen_garden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</si>
</sst>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A9D08E"/>
      </top>
      <bottom style="thin">
        <color rgb="FFA9D08E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7" xfId="0" applyFont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3" borderId="10" xfId="0" applyFont="1" applyFill="1" applyBorder="1"/>
    <xf numFmtId="0" fontId="5" fillId="2" borderId="0" xfId="0" applyFont="1" applyFill="1"/>
    <xf numFmtId="0" fontId="6" fillId="4" borderId="11" xfId="0" applyFont="1" applyFill="1" applyBorder="1"/>
    <xf numFmtId="0" fontId="6" fillId="4" borderId="12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0" fontId="7" fillId="0" borderId="11" xfId="0" applyFont="1" applyBorder="1"/>
    <xf numFmtId="0" fontId="7" fillId="0" borderId="12" xfId="0" applyFont="1" applyBorder="1"/>
    <xf numFmtId="0" fontId="7" fillId="3" borderId="13" xfId="0" applyFont="1" applyFill="1" applyBorder="1"/>
    <xf numFmtId="0" fontId="7" fillId="0" borderId="13" xfId="0" applyFont="1" applyBorder="1"/>
  </cellXfs>
  <cellStyles count="1">
    <cellStyle name="Normal" xfId="0" builtinId="0"/>
  </cellStyles>
  <dxfs count="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95AE826-8CF1-4FC7-9542-76180BA58805}" autoFormatId="16" applyNumberFormats="0" applyBorderFormats="0" applyFontFormats="0" applyPatternFormats="0" applyAlignmentFormats="0" applyWidthHeightFormats="0">
  <queryTableRefresh nextId="46">
    <queryTableFields count="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44" dataBound="0" tableColumnId="44"/>
      <queryTableField id="22" name="Column22" tableColumnId="22"/>
      <queryTableField id="23" name="Column23" tableColumnId="23"/>
      <queryTableField id="24" name="Column24" tableColumnId="24"/>
      <queryTableField id="45" dataBound="0" tableColumnId="45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39BD697-8FD2-481A-930C-25A48D559316}" autoFormatId="16" applyNumberFormats="0" applyBorderFormats="0" applyFontFormats="0" applyPatternFormats="0" applyAlignmentFormats="0" applyWidthHeightFormats="0">
  <queryTableRefresh nextId="44">
    <queryTableFields count="4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</queryTableFields>
    <queryTableDeletedFields count="9"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DD2B8-C42F-4FF9-B420-F08D0EBEF1BF}" name="data" displayName="data" ref="A1:AS1193" tableType="queryTable" totalsRowShown="0">
  <autoFilter ref="A1:AS1193" xr:uid="{378DD2B8-C42F-4FF9-B420-F08D0EBEF1BF}"/>
  <tableColumns count="45">
    <tableColumn id="1" xr3:uid="{1E0B6292-A1DA-42BF-B5D6-0F64ED593BC3}" uniqueName="1" name="Column1" queryTableFieldId="1" dataDxfId="86"/>
    <tableColumn id="2" xr3:uid="{62DCC27E-8114-4F3E-A812-1F74D41E54BC}" uniqueName="2" name="Column2" queryTableFieldId="2" dataDxfId="85"/>
    <tableColumn id="3" xr3:uid="{DEB8F235-4650-4098-AA49-C152913CCAB8}" uniqueName="3" name="Column3" queryTableFieldId="3" dataDxfId="84"/>
    <tableColumn id="4" xr3:uid="{DC820339-1B16-440B-B1C2-8B92216EEFB1}" uniqueName="4" name="Column4" queryTableFieldId="4" dataDxfId="83"/>
    <tableColumn id="5" xr3:uid="{97262CCB-31C6-42EC-A9A8-CF157F286A82}" uniqueName="5" name="Column5" queryTableFieldId="5" dataDxfId="82"/>
    <tableColumn id="6" xr3:uid="{5B2F148D-DD9F-4C80-B1B3-647A5E48FD08}" uniqueName="6" name="Column6" queryTableFieldId="6" dataDxfId="81"/>
    <tableColumn id="7" xr3:uid="{42976782-4DF3-4307-9C56-63ACB3C78C14}" uniqueName="7" name="Column7" queryTableFieldId="7" dataDxfId="80"/>
    <tableColumn id="8" xr3:uid="{2D81DC2B-28EA-4F75-8C6D-713EFB32ACD5}" uniqueName="8" name="Column8" queryTableFieldId="8" dataDxfId="79"/>
    <tableColumn id="9" xr3:uid="{31B59DAF-706A-4781-9F30-5855AD3ECE54}" uniqueName="9" name="Column9" queryTableFieldId="9" dataDxfId="78"/>
    <tableColumn id="10" xr3:uid="{F507C307-8802-470A-8A22-23D132B8D279}" uniqueName="10" name="Column10" queryTableFieldId="10" dataDxfId="77"/>
    <tableColumn id="11" xr3:uid="{3C3706A2-AE41-487C-89B7-864759BA0A12}" uniqueName="11" name="Column11" queryTableFieldId="11" dataDxfId="76"/>
    <tableColumn id="12" xr3:uid="{3F8990FE-6877-4763-A89A-D89D8C415079}" uniqueName="12" name="Column12" queryTableFieldId="12" dataDxfId="75"/>
    <tableColumn id="13" xr3:uid="{DA3B5B89-30F0-409B-B44C-FD45E4617DA2}" uniqueName="13" name="Column13" queryTableFieldId="13" dataDxfId="74"/>
    <tableColumn id="14" xr3:uid="{CF3F66B1-75A0-44D7-A415-A276C893F412}" uniqueName="14" name="Column14" queryTableFieldId="14" dataDxfId="73"/>
    <tableColumn id="15" xr3:uid="{568567A6-6D65-4402-9821-4F10B386BE9B}" uniqueName="15" name="Column15" queryTableFieldId="15" dataDxfId="72"/>
    <tableColumn id="16" xr3:uid="{C074395F-C3A8-480A-BBD3-CF9F86B4DBAA}" uniqueName="16" name="Column16" queryTableFieldId="16" dataDxfId="71"/>
    <tableColumn id="17" xr3:uid="{CB2B7203-AFE3-417A-9A81-EBDC1A17F43A}" uniqueName="17" name="Column17" queryTableFieldId="17" dataDxfId="70"/>
    <tableColumn id="18" xr3:uid="{E761B511-26F1-4C9B-A3E7-F84B0D5C448E}" uniqueName="18" name="Column18" queryTableFieldId="18" dataDxfId="69"/>
    <tableColumn id="19" xr3:uid="{FA1C5705-D699-432B-81BD-F6A34034AA1E}" uniqueName="19" name="Material/immaterial" queryTableFieldId="19" dataDxfId="68"/>
    <tableColumn id="20" xr3:uid="{B9E85A5D-5E08-4A72-8C67-6BBEE62B339F}" uniqueName="20" name="Type Mat/Imm" queryTableFieldId="20" dataDxfId="67"/>
    <tableColumn id="21" xr3:uid="{F87CFEF3-DB8B-4921-ACFE-3A77FD25339A}" uniqueName="21" name="Examples Mat/Imm" queryTableFieldId="21" dataDxfId="66"/>
    <tableColumn id="44" xr3:uid="{B8C42FD8-1203-4830-90D0-D31B6F7B42AC}" uniqueName="44" name="Other Mat/Imm" queryTableFieldId="44"/>
    <tableColumn id="22" xr3:uid="{3CE0CB0C-260B-4F07-8D13-575E37F52FCD}" uniqueName="22" name="Biotic/abiotic" queryTableFieldId="22" dataDxfId="65"/>
    <tableColumn id="23" xr3:uid="{2BA91637-DC24-4EF6-9260-D6813F62C089}" uniqueName="23" name="Type Bio/abio" queryTableFieldId="23" dataDxfId="64"/>
    <tableColumn id="24" xr3:uid="{C04D1270-3294-478B-9FD0-00D3476C25AC}" uniqueName="24" name="Examples Bio/abio" queryTableFieldId="24" dataDxfId="63"/>
    <tableColumn id="45" xr3:uid="{781B5DBA-5D3A-47CB-BCD5-3028EA4BC1FD}" uniqueName="45" name="Other Bio/abio" queryTableFieldId="45" dataDxfId="62"/>
    <tableColumn id="25" xr3:uid="{A443E939-9449-4FE5-BC92-DD76D7450EDB}" uniqueName="25" name="To be discussed" queryTableFieldId="25" dataDxfId="61"/>
    <tableColumn id="26" xr3:uid="{AD18E33C-0AF2-4A54-83AF-94EC0331489D}" uniqueName="26" name="Column26" queryTableFieldId="26" dataDxfId="60"/>
    <tableColumn id="27" xr3:uid="{CB043447-6A19-4C21-95D3-5F6AEE94FC6D}" uniqueName="27" name="Column27" queryTableFieldId="27" dataDxfId="59"/>
    <tableColumn id="28" xr3:uid="{FD468EF8-C91F-47EF-8FEA-32D508D4D2D1}" uniqueName="28" name="Column28" queryTableFieldId="28" dataDxfId="58"/>
    <tableColumn id="29" xr3:uid="{481036B2-60BD-40F8-98E4-0420699C8394}" uniqueName="29" name="Column29" queryTableFieldId="29" dataDxfId="57"/>
    <tableColumn id="30" xr3:uid="{2F106837-B840-4380-A189-1131E53A1521}" uniqueName="30" name="Column30" queryTableFieldId="30" dataDxfId="56"/>
    <tableColumn id="31" xr3:uid="{0DD44367-0817-48E6-BEB3-CDFEB1452891}" uniqueName="31" name="Column31" queryTableFieldId="31" dataDxfId="55"/>
    <tableColumn id="32" xr3:uid="{E9B31C2F-26DF-4AAA-9D7B-7F01202A5CD5}" uniqueName="32" name="Column32" queryTableFieldId="32" dataDxfId="54"/>
    <tableColumn id="33" xr3:uid="{BB823D8F-2F0A-4B85-B9E7-E903D2B9AC2C}" uniqueName="33" name="Column33" queryTableFieldId="33" dataDxfId="53"/>
    <tableColumn id="34" xr3:uid="{AAF2CE60-592D-48F1-AC8F-6AA418C9EB99}" uniqueName="34" name="Column34" queryTableFieldId="34" dataDxfId="52"/>
    <tableColumn id="35" xr3:uid="{0D158FFA-C2A6-4622-A742-6336C0048307}" uniqueName="35" name="Column35" queryTableFieldId="35" dataDxfId="51"/>
    <tableColumn id="36" xr3:uid="{282425DF-4390-41AD-981F-92213728B3A7}" uniqueName="36" name="Column36" queryTableFieldId="36" dataDxfId="50"/>
    <tableColumn id="37" xr3:uid="{FDBEACB2-3CEA-46C8-8DC3-E382DEE1C44C}" uniqueName="37" name="Column37" queryTableFieldId="37" dataDxfId="49"/>
    <tableColumn id="38" xr3:uid="{73E826D8-7FEE-41B8-996E-125EF872700F}" uniqueName="38" name="Column38" queryTableFieldId="38" dataDxfId="48"/>
    <tableColumn id="39" xr3:uid="{D892B48B-59F2-4DBE-BBF8-B53AAF196CC3}" uniqueName="39" name="Column39" queryTableFieldId="39" dataDxfId="47"/>
    <tableColumn id="40" xr3:uid="{FF3BA0A9-01A7-4F56-8904-BC29530F75B6}" uniqueName="40" name="Column40" queryTableFieldId="40" dataDxfId="46"/>
    <tableColumn id="41" xr3:uid="{B6519260-CA49-498B-8F62-0E1C9CC4991A}" uniqueName="41" name="Column41" queryTableFieldId="41" dataDxfId="45"/>
    <tableColumn id="42" xr3:uid="{F913CE15-8601-456C-8493-99B6608AFF52}" uniqueName="42" name="Column42" queryTableFieldId="42" dataDxfId="44"/>
    <tableColumn id="43" xr3:uid="{DBCD3707-5DB3-4B14-9FD9-9FD64176E15C}" uniqueName="43" name="Column43" queryTableFieldId="43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5FFEDD-E562-46D7-9E9C-2F81EC44AFC4}" name="data__2" displayName="data__2" ref="A1:AQ1048576" tableType="queryTable" totalsRowShown="0">
  <autoFilter ref="A1:AQ1048576" xr:uid="{DC5FFEDD-E562-46D7-9E9C-2F81EC44AFC4}"/>
  <tableColumns count="43">
    <tableColumn id="1" xr3:uid="{BE073BA3-8A92-4BE2-84BC-6583E55EBC62}" uniqueName="1" name="Column1" queryTableFieldId="1" dataDxfId="42"/>
    <tableColumn id="2" xr3:uid="{2FE94340-A4DE-4153-8115-534F459068A2}" uniqueName="2" name="Column2" queryTableFieldId="2" dataDxfId="41"/>
    <tableColumn id="3" xr3:uid="{0EC15613-87BE-4CFF-9201-A0D841BF58D7}" uniqueName="3" name="Column3" queryTableFieldId="3" dataDxfId="40"/>
    <tableColumn id="4" xr3:uid="{883B7997-6DFB-48A6-A011-A6D8FA3E5D36}" uniqueName="4" name="Column4" queryTableFieldId="4" dataDxfId="39"/>
    <tableColumn id="5" xr3:uid="{0D816E40-9B3C-4DCC-BA26-3ADA1DCD155E}" uniqueName="5" name="Column5" queryTableFieldId="5" dataDxfId="38"/>
    <tableColumn id="6" xr3:uid="{F4918FFB-E5FC-4FBF-8355-C1DA9E1E1378}" uniqueName="6" name="Column6" queryTableFieldId="6" dataDxfId="37"/>
    <tableColumn id="7" xr3:uid="{02698962-60C5-4192-B802-7226846611CB}" uniqueName="7" name="Column7" queryTableFieldId="7" dataDxfId="36"/>
    <tableColumn id="8" xr3:uid="{EDF9D171-6BF5-476B-AAD9-DC2C68F66BC0}" uniqueName="8" name="Column8" queryTableFieldId="8" dataDxfId="35"/>
    <tableColumn id="9" xr3:uid="{89A7D890-0BB5-484C-B51D-290F4A610D9B}" uniqueName="9" name="Column9" queryTableFieldId="9" dataDxfId="34"/>
    <tableColumn id="10" xr3:uid="{CF147E27-AB5F-402F-8D32-F79BDB8F62CA}" uniqueName="10" name="Column10" queryTableFieldId="10" dataDxfId="33"/>
    <tableColumn id="11" xr3:uid="{A489EED8-3C9C-43D8-BC21-816196C61A90}" uniqueName="11" name="Column11" queryTableFieldId="11" dataDxfId="32"/>
    <tableColumn id="12" xr3:uid="{02CA1207-5E94-4E9F-9E27-0A9BD817C64E}" uniqueName="12" name="Column12" queryTableFieldId="12" dataDxfId="31"/>
    <tableColumn id="13" xr3:uid="{73D6143E-1F6A-45AA-A826-77C7D545BD06}" uniqueName="13" name="Column13" queryTableFieldId="13" dataDxfId="30"/>
    <tableColumn id="14" xr3:uid="{F74F33D8-239A-4CB7-B910-9E50C3C89DFF}" uniqueName="14" name="Column14" queryTableFieldId="14" dataDxfId="29"/>
    <tableColumn id="15" xr3:uid="{3C4F8B98-7983-4F1F-8C85-ECBF827EF166}" uniqueName="15" name="Column15" queryTableFieldId="15" dataDxfId="28"/>
    <tableColumn id="16" xr3:uid="{26383DD4-E749-4516-ABA1-00549323868C}" uniqueName="16" name="Column16" queryTableFieldId="16" dataDxfId="27"/>
    <tableColumn id="17" xr3:uid="{42CE02C1-F50B-4973-8311-88246604148A}" uniqueName="17" name="Column17" queryTableFieldId="17" dataDxfId="26"/>
    <tableColumn id="18" xr3:uid="{EE20B1FF-6178-4DBD-A304-5C86C932E4CF}" uniqueName="18" name="Column18" queryTableFieldId="18" dataDxfId="25"/>
    <tableColumn id="19" xr3:uid="{6E550318-0EE6-4635-8C07-4FFF86CE0E71}" uniqueName="19" name="Material/immaterial" queryTableFieldId="19" dataDxfId="24"/>
    <tableColumn id="20" xr3:uid="{FEF5B9A8-A33B-4E94-9B17-5FDE935EA2E1}" uniqueName="20" name="Type Mat/Imm" queryTableFieldId="20" dataDxfId="23"/>
    <tableColumn id="21" xr3:uid="{7E553DDA-EE61-4E32-9804-429637CCE451}" uniqueName="21" name="Examples Mat/Imm" queryTableFieldId="21" dataDxfId="22"/>
    <tableColumn id="22" xr3:uid="{2EA636AB-A21D-497A-A5FB-8418EA13F1D6}" uniqueName="22" name="Other Mat/Imm" queryTableFieldId="22" dataDxfId="21"/>
    <tableColumn id="23" xr3:uid="{3ED0F53B-F4B2-4201-8521-9233B45BEF1B}" uniqueName="23" name="Biotic/abiotic" queryTableFieldId="23" dataDxfId="20"/>
    <tableColumn id="24" xr3:uid="{CA5B4A63-EEB6-4651-AC49-91542BEFAA63}" uniqueName="24" name="Type Bio/abio" queryTableFieldId="24" dataDxfId="19"/>
    <tableColumn id="25" xr3:uid="{E7D00D5C-1BA7-48B4-87DE-E225A1B05E1D}" uniqueName="25" name="Examples Bio/abio" queryTableFieldId="25" dataDxfId="18"/>
    <tableColumn id="26" xr3:uid="{F5DE7DFD-BFFA-4134-AD33-259B5C92873D}" uniqueName="26" name="Other Bio/abio" queryTableFieldId="26" dataDxfId="17"/>
    <tableColumn id="27" xr3:uid="{A223BAFC-8309-4F7D-AE2D-BF2E056B2FD5}" uniqueName="27" name="To be discussed" queryTableFieldId="27" dataDxfId="16"/>
    <tableColumn id="28" xr3:uid="{78633346-48FC-4C7B-8A55-5894DD196BEF}" uniqueName="28" name="new_fixed" queryTableFieldId="28" dataDxfId="15"/>
    <tableColumn id="29" xr3:uid="{0AB8B33B-83E8-4033-AC40-3499C60804AB}" uniqueName="29" name="Column29" queryTableFieldId="29" dataDxfId="14"/>
    <tableColumn id="30" xr3:uid="{99C67970-5058-4D3B-A0C0-EA0D643F7D28}" uniqueName="30" name="Column30" queryTableFieldId="30" dataDxfId="13"/>
    <tableColumn id="31" xr3:uid="{5CAF6F00-8114-4A1E-BE75-D4B495B38AF5}" uniqueName="31" name="Column31" queryTableFieldId="31" dataDxfId="12"/>
    <tableColumn id="32" xr3:uid="{6F1919D8-9D2D-427E-B234-7D965E8509B0}" uniqueName="32" name="Column32" queryTableFieldId="32" dataDxfId="11"/>
    <tableColumn id="33" xr3:uid="{CDFAA4EE-70B9-483C-86F9-1E3E1C24933D}" uniqueName="33" name="Column33" queryTableFieldId="33" dataDxfId="10"/>
    <tableColumn id="34" xr3:uid="{DD6364C8-6E87-4416-99A9-23E7C7BB5DC6}" uniqueName="34" name="Column34" queryTableFieldId="34" dataDxfId="9"/>
    <tableColumn id="35" xr3:uid="{CF67D1D1-7AC6-492A-8768-D5FC9CD9E8B4}" uniqueName="35" name="Column35" queryTableFieldId="35" dataDxfId="8"/>
    <tableColumn id="36" xr3:uid="{9A0BBF73-ADAB-4FC2-96A2-6CD3D75A39F6}" uniqueName="36" name="Column36" queryTableFieldId="36" dataDxfId="7"/>
    <tableColumn id="37" xr3:uid="{73B97E42-BDEB-4CAC-B4C1-466A67B272C7}" uniqueName="37" name="Column37" queryTableFieldId="37" dataDxfId="6"/>
    <tableColumn id="38" xr3:uid="{2E07D909-FD5C-4458-8142-27491A9E63BD}" uniqueName="38" name="Column38" queryTableFieldId="38" dataDxfId="5"/>
    <tableColumn id="39" xr3:uid="{4ECF921F-257B-4732-BBD0-12F51A89429B}" uniqueName="39" name="Column39" queryTableFieldId="39" dataDxfId="4"/>
    <tableColumn id="40" xr3:uid="{3591E718-E835-4A8C-A6A6-74EE4F34743B}" uniqueName="40" name="Column40" queryTableFieldId="40" dataDxfId="3"/>
    <tableColumn id="41" xr3:uid="{BFEC5EAB-7169-413B-9268-33B76CD2F202}" uniqueName="41" name="Column41" queryTableFieldId="41" dataDxfId="2"/>
    <tableColumn id="42" xr3:uid="{7BCC65EA-2BEB-4499-9D0E-0BBD7E646DB4}" uniqueName="42" name="Column42" queryTableFieldId="42" dataDxfId="1"/>
    <tableColumn id="43" xr3:uid="{B107CB5A-F9F3-4CF1-B390-4B68B997B1AA}" uniqueName="43" name="Column43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opLeftCell="A9" workbookViewId="0">
      <selection activeCell="G20" sqref="G20"/>
    </sheetView>
  </sheetViews>
  <sheetFormatPr defaultColWidth="8.7109375" defaultRowHeight="14.45"/>
  <cols>
    <col min="1" max="1" width="10.140625" customWidth="1"/>
    <col min="2" max="2" width="18.140625" customWidth="1"/>
    <col min="3" max="3" width="16.140625" customWidth="1"/>
    <col min="4" max="4" width="13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>
      <c r="A2" t="s">
        <v>1</v>
      </c>
      <c r="B2" t="s">
        <v>5</v>
      </c>
      <c r="C2" t="s">
        <v>3</v>
      </c>
      <c r="D2" t="s">
        <v>6</v>
      </c>
      <c r="E2" t="s">
        <v>7</v>
      </c>
    </row>
    <row r="3" spans="1:14">
      <c r="A3" t="s">
        <v>2</v>
      </c>
      <c r="B3" t="s">
        <v>8</v>
      </c>
      <c r="C3" t="s">
        <v>4</v>
      </c>
      <c r="D3" t="s">
        <v>9</v>
      </c>
      <c r="E3" t="s">
        <v>10</v>
      </c>
    </row>
    <row r="4" spans="1:14">
      <c r="D4" t="s">
        <v>11</v>
      </c>
      <c r="E4" t="s">
        <v>12</v>
      </c>
    </row>
    <row r="5" spans="1:14">
      <c r="D5" t="s">
        <v>13</v>
      </c>
      <c r="E5" t="s">
        <v>14</v>
      </c>
    </row>
    <row r="6" spans="1:14">
      <c r="D6" t="s">
        <v>15</v>
      </c>
      <c r="E6" t="s">
        <v>16</v>
      </c>
    </row>
    <row r="7" spans="1:14">
      <c r="D7" t="s">
        <v>17</v>
      </c>
      <c r="E7" t="s">
        <v>18</v>
      </c>
    </row>
    <row r="8" spans="1:14">
      <c r="D8" t="s">
        <v>19</v>
      </c>
      <c r="E8" t="s">
        <v>20</v>
      </c>
    </row>
    <row r="9" spans="1:14">
      <c r="D9" t="s">
        <v>21</v>
      </c>
      <c r="E9" t="s">
        <v>22</v>
      </c>
    </row>
    <row r="10" spans="1:14">
      <c r="D10" t="s">
        <v>23</v>
      </c>
      <c r="E10" t="s">
        <v>24</v>
      </c>
    </row>
    <row r="11" spans="1:14">
      <c r="D11" t="s">
        <v>25</v>
      </c>
      <c r="E11" t="s">
        <v>26</v>
      </c>
    </row>
    <row r="12" spans="1:14">
      <c r="E12" t="s">
        <v>27</v>
      </c>
    </row>
    <row r="13" spans="1:14">
      <c r="E13" t="s">
        <v>25</v>
      </c>
    </row>
    <row r="16" spans="1:14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s="2" t="s">
        <v>34</v>
      </c>
      <c r="H16" t="s">
        <v>35</v>
      </c>
      <c r="I16" s="2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41</v>
      </c>
    </row>
    <row r="17" spans="1:14">
      <c r="A17" t="s">
        <v>29</v>
      </c>
      <c r="B17" t="s">
        <v>31</v>
      </c>
      <c r="C17" t="s">
        <v>36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  <c r="L17" t="s">
        <v>50</v>
      </c>
      <c r="M17" t="s">
        <v>51</v>
      </c>
      <c r="N17" t="s">
        <v>52</v>
      </c>
    </row>
    <row r="18" spans="1:14">
      <c r="A18" t="s">
        <v>30</v>
      </c>
      <c r="B18" t="s">
        <v>32</v>
      </c>
      <c r="C18" t="s">
        <v>38</v>
      </c>
      <c r="D18" t="s">
        <v>53</v>
      </c>
      <c r="E18" t="s">
        <v>54</v>
      </c>
      <c r="F18" t="s">
        <v>55</v>
      </c>
      <c r="G18" t="s">
        <v>56</v>
      </c>
      <c r="H18" t="s">
        <v>50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</row>
    <row r="19" spans="1:14">
      <c r="B19" t="s">
        <v>33</v>
      </c>
      <c r="C19" t="s">
        <v>39</v>
      </c>
      <c r="D19" t="s">
        <v>25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25</v>
      </c>
      <c r="K19" t="s">
        <v>68</v>
      </c>
      <c r="L19" t="s">
        <v>69</v>
      </c>
      <c r="M19" t="s">
        <v>70</v>
      </c>
      <c r="N19" t="s">
        <v>25</v>
      </c>
    </row>
    <row r="20" spans="1:14">
      <c r="B20" s="2" t="s">
        <v>34</v>
      </c>
      <c r="C20" t="s">
        <v>40</v>
      </c>
      <c r="E20" t="s">
        <v>25</v>
      </c>
      <c r="F20" t="s">
        <v>71</v>
      </c>
      <c r="G20" t="s">
        <v>25</v>
      </c>
      <c r="H20" t="s">
        <v>72</v>
      </c>
      <c r="I20" t="s">
        <v>73</v>
      </c>
      <c r="K20" t="s">
        <v>74</v>
      </c>
      <c r="L20" t="s">
        <v>25</v>
      </c>
      <c r="M20" t="s">
        <v>75</v>
      </c>
    </row>
    <row r="21" spans="1:14">
      <c r="B21" t="s">
        <v>37</v>
      </c>
      <c r="C21" t="s">
        <v>41</v>
      </c>
      <c r="F21" t="s">
        <v>25</v>
      </c>
      <c r="H21" t="s">
        <v>76</v>
      </c>
      <c r="I21" t="s">
        <v>25</v>
      </c>
      <c r="K21" t="s">
        <v>77</v>
      </c>
      <c r="M21" t="s">
        <v>78</v>
      </c>
    </row>
    <row r="22" spans="1:14">
      <c r="B22" t="s">
        <v>35</v>
      </c>
      <c r="C22" t="s">
        <v>25</v>
      </c>
      <c r="H22" t="s">
        <v>79</v>
      </c>
      <c r="K22" t="s">
        <v>80</v>
      </c>
      <c r="M22" t="s">
        <v>81</v>
      </c>
    </row>
    <row r="23" spans="1:14">
      <c r="H23" t="s">
        <v>25</v>
      </c>
      <c r="K23" t="s">
        <v>82</v>
      </c>
      <c r="M23" t="s">
        <v>83</v>
      </c>
    </row>
    <row r="24" spans="1:14">
      <c r="K24" t="s">
        <v>84</v>
      </c>
      <c r="M24" t="s">
        <v>85</v>
      </c>
    </row>
    <row r="25" spans="1:14">
      <c r="K25" t="s">
        <v>86</v>
      </c>
      <c r="M25" t="s">
        <v>25</v>
      </c>
    </row>
    <row r="26" spans="1:14">
      <c r="K26" t="s">
        <v>87</v>
      </c>
    </row>
    <row r="27" spans="1:14">
      <c r="K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E9A3-054A-4C7F-A989-4B88C59CC67B}">
  <dimension ref="A1:AS1193"/>
  <sheetViews>
    <sheetView zoomScale="83" zoomScaleNormal="25" workbookViewId="0">
      <pane ySplit="1" topLeftCell="A2" activePane="bottomLeft" state="frozen"/>
      <selection pane="bottomLeft" activeCell="E4" sqref="E4"/>
    </sheetView>
  </sheetViews>
  <sheetFormatPr defaultColWidth="10.85546875" defaultRowHeight="14.45"/>
  <cols>
    <col min="1" max="1" width="10.5703125" bestFit="1" customWidth="1"/>
    <col min="2" max="2" width="13.5703125" bestFit="1" customWidth="1"/>
    <col min="3" max="3" width="14.140625" bestFit="1" customWidth="1"/>
    <col min="4" max="4" width="18.85546875" bestFit="1" customWidth="1"/>
    <col min="5" max="5" width="17.5703125" bestFit="1" customWidth="1"/>
    <col min="6" max="6" width="16.85546875" bestFit="1" customWidth="1"/>
    <col min="7" max="7" width="18.85546875" bestFit="1" customWidth="1"/>
    <col min="8" max="8" width="22.5703125" bestFit="1" customWidth="1"/>
    <col min="9" max="9" width="24.28515625" bestFit="1" customWidth="1"/>
    <col min="10" max="10" width="25.140625" bestFit="1" customWidth="1"/>
    <col min="11" max="11" width="23.5703125" bestFit="1" customWidth="1"/>
    <col min="12" max="12" width="27.5703125" bestFit="1" customWidth="1"/>
    <col min="13" max="13" width="27.28515625" bestFit="1" customWidth="1"/>
    <col min="14" max="14" width="21" bestFit="1" customWidth="1"/>
    <col min="15" max="15" width="20.140625" bestFit="1" customWidth="1"/>
    <col min="16" max="16" width="16.85546875" bestFit="1" customWidth="1"/>
    <col min="17" max="17" width="22.140625" bestFit="1" customWidth="1"/>
    <col min="18" max="18" width="11.5703125" bestFit="1" customWidth="1"/>
    <col min="19" max="19" width="11.5703125" style="5" bestFit="1" customWidth="1"/>
    <col min="20" max="21" width="11.5703125" bestFit="1" customWidth="1"/>
    <col min="22" max="22" width="11.5703125" customWidth="1"/>
    <col min="23" max="25" width="11.5703125" bestFit="1" customWidth="1"/>
    <col min="26" max="26" width="11.5703125" style="9" customWidth="1"/>
    <col min="27" max="45" width="11.5703125" bestFit="1" customWidth="1"/>
  </cols>
  <sheetData>
    <row r="1" spans="1:4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s="3" t="s">
        <v>106</v>
      </c>
      <c r="T1" s="4" t="s">
        <v>107</v>
      </c>
      <c r="U1" s="4" t="s">
        <v>108</v>
      </c>
      <c r="V1" s="4" t="s">
        <v>109</v>
      </c>
      <c r="W1" s="4" t="s">
        <v>110</v>
      </c>
      <c r="X1" s="4" t="s">
        <v>111</v>
      </c>
      <c r="Y1" s="4" t="s">
        <v>112</v>
      </c>
      <c r="Z1" s="9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</row>
    <row r="2" spans="1:4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137</v>
      </c>
      <c r="G2" t="s">
        <v>137</v>
      </c>
      <c r="H2" t="s">
        <v>137</v>
      </c>
      <c r="I2" t="s">
        <v>137</v>
      </c>
      <c r="J2" t="s">
        <v>137</v>
      </c>
      <c r="K2" t="s">
        <v>137</v>
      </c>
      <c r="L2" t="s">
        <v>137</v>
      </c>
      <c r="M2" t="s">
        <v>137</v>
      </c>
      <c r="N2" t="s">
        <v>137</v>
      </c>
      <c r="O2" t="s">
        <v>137</v>
      </c>
      <c r="P2" t="s">
        <v>137</v>
      </c>
      <c r="Q2" t="s">
        <v>137</v>
      </c>
      <c r="R2" t="s">
        <v>137</v>
      </c>
      <c r="U2" t="s">
        <v>137</v>
      </c>
      <c r="Y2" t="s">
        <v>137</v>
      </c>
      <c r="AA2" t="s">
        <v>137</v>
      </c>
      <c r="AB2" t="s">
        <v>137</v>
      </c>
      <c r="AC2" t="s">
        <v>137</v>
      </c>
      <c r="AD2" t="s">
        <v>137</v>
      </c>
      <c r="AE2" t="s">
        <v>137</v>
      </c>
      <c r="AF2" t="s">
        <v>137</v>
      </c>
      <c r="AG2" t="s">
        <v>137</v>
      </c>
      <c r="AH2" t="s">
        <v>137</v>
      </c>
      <c r="AI2" t="s">
        <v>137</v>
      </c>
      <c r="AJ2" t="s">
        <v>137</v>
      </c>
      <c r="AK2" t="s">
        <v>137</v>
      </c>
      <c r="AL2" t="s">
        <v>137</v>
      </c>
      <c r="AM2" t="s">
        <v>137</v>
      </c>
      <c r="AN2" t="s">
        <v>137</v>
      </c>
      <c r="AO2" t="s">
        <v>137</v>
      </c>
      <c r="AP2" t="s">
        <v>137</v>
      </c>
      <c r="AQ2" t="s">
        <v>137</v>
      </c>
      <c r="AR2" t="s">
        <v>137</v>
      </c>
      <c r="AS2" t="s">
        <v>137</v>
      </c>
    </row>
    <row r="3" spans="1:45">
      <c r="A3" t="s">
        <v>133</v>
      </c>
      <c r="B3" t="s">
        <v>134</v>
      </c>
      <c r="C3" t="s">
        <v>135</v>
      </c>
      <c r="D3" t="s">
        <v>138</v>
      </c>
      <c r="E3" t="s">
        <v>137</v>
      </c>
      <c r="F3" t="s">
        <v>137</v>
      </c>
      <c r="G3" t="s">
        <v>137</v>
      </c>
      <c r="H3" t="s">
        <v>137</v>
      </c>
      <c r="I3" t="s">
        <v>137</v>
      </c>
      <c r="J3" t="s">
        <v>137</v>
      </c>
      <c r="K3" t="s">
        <v>137</v>
      </c>
      <c r="L3" t="s">
        <v>137</v>
      </c>
      <c r="M3" t="s">
        <v>137</v>
      </c>
      <c r="N3" t="s">
        <v>137</v>
      </c>
      <c r="O3" t="s">
        <v>137</v>
      </c>
      <c r="P3" t="s">
        <v>137</v>
      </c>
      <c r="Q3" t="s">
        <v>137</v>
      </c>
      <c r="R3" t="s">
        <v>137</v>
      </c>
      <c r="S3" s="5" t="s">
        <v>137</v>
      </c>
      <c r="U3" t="s">
        <v>137</v>
      </c>
      <c r="Y3" t="s">
        <v>137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  <c r="AF3" t="s">
        <v>137</v>
      </c>
      <c r="AG3" t="s">
        <v>137</v>
      </c>
      <c r="AH3" t="s">
        <v>137</v>
      </c>
      <c r="AI3" t="s">
        <v>137</v>
      </c>
      <c r="AJ3" t="s">
        <v>137</v>
      </c>
      <c r="AK3" t="s">
        <v>137</v>
      </c>
      <c r="AL3" t="s">
        <v>137</v>
      </c>
      <c r="AM3" t="s">
        <v>137</v>
      </c>
      <c r="AN3" t="s">
        <v>137</v>
      </c>
      <c r="AO3" t="s">
        <v>137</v>
      </c>
      <c r="AP3" t="s">
        <v>137</v>
      </c>
      <c r="AQ3" t="s">
        <v>137</v>
      </c>
      <c r="AR3" t="s">
        <v>137</v>
      </c>
      <c r="AS3" t="s">
        <v>137</v>
      </c>
    </row>
    <row r="4" spans="1:45">
      <c r="A4" t="s">
        <v>133</v>
      </c>
      <c r="B4" t="s">
        <v>134</v>
      </c>
      <c r="C4" t="s">
        <v>139</v>
      </c>
      <c r="D4" t="s">
        <v>140</v>
      </c>
      <c r="E4" t="s">
        <v>141</v>
      </c>
      <c r="F4" t="s">
        <v>137</v>
      </c>
      <c r="G4" t="s">
        <v>137</v>
      </c>
      <c r="H4" t="s">
        <v>137</v>
      </c>
      <c r="I4" t="s">
        <v>137</v>
      </c>
      <c r="J4" t="s">
        <v>137</v>
      </c>
      <c r="K4" t="s">
        <v>137</v>
      </c>
      <c r="L4" t="s">
        <v>137</v>
      </c>
      <c r="M4" t="s">
        <v>137</v>
      </c>
      <c r="N4" t="s">
        <v>137</v>
      </c>
      <c r="O4" t="s">
        <v>137</v>
      </c>
      <c r="P4" t="s">
        <v>137</v>
      </c>
      <c r="Q4" t="s">
        <v>137</v>
      </c>
      <c r="R4" t="s">
        <v>137</v>
      </c>
      <c r="S4" s="5" t="s">
        <v>1</v>
      </c>
      <c r="U4" t="s">
        <v>137</v>
      </c>
      <c r="W4" t="s">
        <v>30</v>
      </c>
      <c r="X4" t="s">
        <v>39</v>
      </c>
      <c r="Y4" t="s">
        <v>137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  <c r="AI4" t="s">
        <v>137</v>
      </c>
      <c r="AJ4" t="s">
        <v>137</v>
      </c>
      <c r="AK4" t="s">
        <v>137</v>
      </c>
      <c r="AL4" t="s">
        <v>137</v>
      </c>
      <c r="AM4" t="s">
        <v>137</v>
      </c>
      <c r="AN4" t="s">
        <v>137</v>
      </c>
      <c r="AO4" t="s">
        <v>137</v>
      </c>
      <c r="AP4" t="s">
        <v>137</v>
      </c>
      <c r="AQ4" t="s">
        <v>137</v>
      </c>
      <c r="AR4" t="s">
        <v>137</v>
      </c>
      <c r="AS4" t="s">
        <v>137</v>
      </c>
    </row>
    <row r="5" spans="1:45">
      <c r="A5" t="s">
        <v>133</v>
      </c>
      <c r="B5" t="s">
        <v>134</v>
      </c>
      <c r="C5" t="s">
        <v>139</v>
      </c>
      <c r="D5" t="s">
        <v>140</v>
      </c>
      <c r="E5" t="s">
        <v>142</v>
      </c>
      <c r="F5" t="s">
        <v>137</v>
      </c>
      <c r="G5" t="s">
        <v>137</v>
      </c>
      <c r="H5" t="s">
        <v>137</v>
      </c>
      <c r="I5" t="s">
        <v>137</v>
      </c>
      <c r="J5" t="s">
        <v>137</v>
      </c>
      <c r="K5" t="s">
        <v>137</v>
      </c>
      <c r="L5" t="s">
        <v>137</v>
      </c>
      <c r="M5" t="s">
        <v>137</v>
      </c>
      <c r="N5" t="s">
        <v>137</v>
      </c>
      <c r="O5" t="s">
        <v>137</v>
      </c>
      <c r="P5" t="s">
        <v>137</v>
      </c>
      <c r="Q5" t="s">
        <v>137</v>
      </c>
      <c r="R5" t="s">
        <v>137</v>
      </c>
      <c r="S5" s="5" t="s">
        <v>1</v>
      </c>
      <c r="U5" t="s">
        <v>137</v>
      </c>
      <c r="W5" t="s">
        <v>30</v>
      </c>
      <c r="X5" t="s">
        <v>39</v>
      </c>
      <c r="Y5" t="s">
        <v>137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  <c r="AF5" t="s">
        <v>137</v>
      </c>
      <c r="AG5" t="s">
        <v>137</v>
      </c>
      <c r="AH5" t="s">
        <v>137</v>
      </c>
      <c r="AI5" t="s">
        <v>137</v>
      </c>
      <c r="AJ5" t="s">
        <v>137</v>
      </c>
      <c r="AK5" t="s">
        <v>137</v>
      </c>
      <c r="AL5" t="s">
        <v>137</v>
      </c>
      <c r="AM5" t="s">
        <v>137</v>
      </c>
      <c r="AN5" t="s">
        <v>137</v>
      </c>
      <c r="AO5" t="s">
        <v>137</v>
      </c>
      <c r="AP5" t="s">
        <v>137</v>
      </c>
      <c r="AQ5" t="s">
        <v>137</v>
      </c>
      <c r="AR5" t="s">
        <v>137</v>
      </c>
      <c r="AS5" t="s">
        <v>137</v>
      </c>
    </row>
    <row r="6" spans="1:45">
      <c r="A6" t="s">
        <v>133</v>
      </c>
      <c r="B6" t="s">
        <v>134</v>
      </c>
      <c r="C6" t="s">
        <v>139</v>
      </c>
      <c r="D6" t="s">
        <v>143</v>
      </c>
      <c r="E6" t="s">
        <v>144</v>
      </c>
      <c r="F6" t="s">
        <v>137</v>
      </c>
      <c r="G6" t="s">
        <v>137</v>
      </c>
      <c r="H6" t="s">
        <v>137</v>
      </c>
      <c r="I6" t="s">
        <v>137</v>
      </c>
      <c r="J6" t="s">
        <v>137</v>
      </c>
      <c r="K6" t="s">
        <v>137</v>
      </c>
      <c r="L6" t="s">
        <v>137</v>
      </c>
      <c r="M6" t="s">
        <v>137</v>
      </c>
      <c r="N6" t="s">
        <v>137</v>
      </c>
      <c r="O6" t="s">
        <v>137</v>
      </c>
      <c r="P6" t="s">
        <v>137</v>
      </c>
      <c r="Q6" t="s">
        <v>137</v>
      </c>
      <c r="R6" t="s">
        <v>137</v>
      </c>
      <c r="S6" s="5" t="s">
        <v>1</v>
      </c>
      <c r="U6" t="s">
        <v>137</v>
      </c>
      <c r="W6" t="s">
        <v>30</v>
      </c>
      <c r="X6" t="s">
        <v>39</v>
      </c>
      <c r="Y6" t="s">
        <v>137</v>
      </c>
      <c r="AA6" t="s">
        <v>137</v>
      </c>
      <c r="AB6" t="s">
        <v>137</v>
      </c>
      <c r="AC6" t="s">
        <v>137</v>
      </c>
      <c r="AD6" t="s">
        <v>137</v>
      </c>
      <c r="AE6" t="s">
        <v>137</v>
      </c>
      <c r="AF6" t="s">
        <v>137</v>
      </c>
      <c r="AG6" t="s">
        <v>137</v>
      </c>
      <c r="AH6" t="s">
        <v>137</v>
      </c>
      <c r="AI6" t="s">
        <v>137</v>
      </c>
      <c r="AJ6" t="s">
        <v>137</v>
      </c>
      <c r="AK6" t="s">
        <v>137</v>
      </c>
      <c r="AL6" t="s">
        <v>137</v>
      </c>
      <c r="AM6" t="s">
        <v>137</v>
      </c>
      <c r="AN6" t="s">
        <v>137</v>
      </c>
      <c r="AO6" t="s">
        <v>137</v>
      </c>
      <c r="AP6" t="s">
        <v>137</v>
      </c>
      <c r="AQ6" t="s">
        <v>137</v>
      </c>
      <c r="AR6" t="s">
        <v>137</v>
      </c>
      <c r="AS6" t="s">
        <v>137</v>
      </c>
    </row>
    <row r="7" spans="1:45">
      <c r="A7" t="s">
        <v>133</v>
      </c>
      <c r="B7" t="s">
        <v>134</v>
      </c>
      <c r="C7" t="s">
        <v>145</v>
      </c>
      <c r="D7" t="s">
        <v>146</v>
      </c>
      <c r="E7" t="s">
        <v>147</v>
      </c>
      <c r="F7" t="s">
        <v>137</v>
      </c>
      <c r="G7" t="s">
        <v>137</v>
      </c>
      <c r="H7" t="s">
        <v>137</v>
      </c>
      <c r="I7" t="s">
        <v>137</v>
      </c>
      <c r="J7" t="s">
        <v>137</v>
      </c>
      <c r="K7" t="s">
        <v>137</v>
      </c>
      <c r="L7" t="s">
        <v>137</v>
      </c>
      <c r="M7" t="s">
        <v>137</v>
      </c>
      <c r="N7" t="s">
        <v>137</v>
      </c>
      <c r="O7" t="s">
        <v>137</v>
      </c>
      <c r="P7" t="s">
        <v>137</v>
      </c>
      <c r="Q7" t="s">
        <v>137</v>
      </c>
      <c r="R7" t="s">
        <v>137</v>
      </c>
      <c r="S7" s="5" t="s">
        <v>1</v>
      </c>
      <c r="U7" t="s">
        <v>137</v>
      </c>
      <c r="W7" t="s">
        <v>30</v>
      </c>
      <c r="X7" t="s">
        <v>39</v>
      </c>
      <c r="Y7" t="s">
        <v>137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  <c r="AF7" t="s">
        <v>137</v>
      </c>
      <c r="AG7" t="s">
        <v>137</v>
      </c>
      <c r="AH7" t="s">
        <v>137</v>
      </c>
      <c r="AI7" t="s">
        <v>137</v>
      </c>
      <c r="AJ7" t="s">
        <v>137</v>
      </c>
      <c r="AK7" t="s">
        <v>137</v>
      </c>
      <c r="AL7" t="s">
        <v>137</v>
      </c>
      <c r="AM7" t="s">
        <v>137</v>
      </c>
      <c r="AN7" t="s">
        <v>137</v>
      </c>
      <c r="AO7" t="s">
        <v>137</v>
      </c>
      <c r="AP7" t="s">
        <v>137</v>
      </c>
      <c r="AQ7" t="s">
        <v>137</v>
      </c>
      <c r="AR7" t="s">
        <v>137</v>
      </c>
      <c r="AS7" t="s">
        <v>137</v>
      </c>
    </row>
    <row r="8" spans="1:45" s="1" customFormat="1">
      <c r="A8" s="1" t="s">
        <v>133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137</v>
      </c>
      <c r="G8" s="1" t="s">
        <v>137</v>
      </c>
      <c r="H8" s="1" t="s">
        <v>137</v>
      </c>
      <c r="I8" s="1" t="s">
        <v>137</v>
      </c>
      <c r="J8" s="1" t="s">
        <v>137</v>
      </c>
      <c r="K8" s="1" t="s">
        <v>137</v>
      </c>
      <c r="L8" s="1" t="s">
        <v>137</v>
      </c>
      <c r="M8" s="1" t="s">
        <v>137</v>
      </c>
      <c r="N8" s="1" t="s">
        <v>137</v>
      </c>
      <c r="O8" s="1" t="s">
        <v>137</v>
      </c>
      <c r="P8" s="1" t="s">
        <v>137</v>
      </c>
      <c r="Q8" s="1" t="s">
        <v>137</v>
      </c>
      <c r="R8" s="1" t="s">
        <v>137</v>
      </c>
      <c r="S8" s="5" t="s">
        <v>137</v>
      </c>
      <c r="T8"/>
      <c r="U8" t="s">
        <v>137</v>
      </c>
      <c r="V8"/>
      <c r="W8"/>
      <c r="X8"/>
      <c r="Y8" t="s">
        <v>137</v>
      </c>
      <c r="Z8" s="9"/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137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137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</row>
    <row r="9" spans="1:45">
      <c r="A9" t="s">
        <v>133</v>
      </c>
      <c r="B9" t="s">
        <v>134</v>
      </c>
      <c r="C9" t="s">
        <v>139</v>
      </c>
      <c r="D9" t="s">
        <v>140</v>
      </c>
      <c r="E9" t="s">
        <v>152</v>
      </c>
      <c r="F9" t="s">
        <v>153</v>
      </c>
      <c r="G9" t="s">
        <v>137</v>
      </c>
      <c r="H9" t="s">
        <v>137</v>
      </c>
      <c r="I9" t="s">
        <v>137</v>
      </c>
      <c r="J9" t="s">
        <v>137</v>
      </c>
      <c r="K9" t="s">
        <v>137</v>
      </c>
      <c r="L9" t="s">
        <v>137</v>
      </c>
      <c r="M9" t="s">
        <v>137</v>
      </c>
      <c r="N9" t="s">
        <v>137</v>
      </c>
      <c r="O9" t="s">
        <v>137</v>
      </c>
      <c r="P9" t="s">
        <v>137</v>
      </c>
      <c r="Q9" t="s">
        <v>137</v>
      </c>
      <c r="R9" t="s">
        <v>137</v>
      </c>
      <c r="S9" s="5" t="s">
        <v>1</v>
      </c>
      <c r="U9" t="s">
        <v>137</v>
      </c>
      <c r="W9" t="s">
        <v>30</v>
      </c>
      <c r="X9" t="s">
        <v>39</v>
      </c>
      <c r="Y9" t="s">
        <v>137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  <c r="AF9" t="s">
        <v>137</v>
      </c>
      <c r="AG9" t="s">
        <v>137</v>
      </c>
      <c r="AH9" t="s">
        <v>137</v>
      </c>
      <c r="AI9" t="s">
        <v>137</v>
      </c>
      <c r="AJ9" t="s">
        <v>137</v>
      </c>
      <c r="AK9" t="s">
        <v>137</v>
      </c>
      <c r="AL9" t="s">
        <v>137</v>
      </c>
      <c r="AM9" t="s">
        <v>137</v>
      </c>
      <c r="AN9" t="s">
        <v>137</v>
      </c>
      <c r="AO9" t="s">
        <v>137</v>
      </c>
      <c r="AP9" t="s">
        <v>137</v>
      </c>
      <c r="AQ9" t="s">
        <v>137</v>
      </c>
      <c r="AR9" t="s">
        <v>137</v>
      </c>
      <c r="AS9" t="s">
        <v>137</v>
      </c>
    </row>
    <row r="10" spans="1:45">
      <c r="A10" t="s">
        <v>133</v>
      </c>
      <c r="B10" t="s">
        <v>134</v>
      </c>
      <c r="C10" t="s">
        <v>139</v>
      </c>
      <c r="D10" t="s">
        <v>140</v>
      </c>
      <c r="E10" t="s">
        <v>154</v>
      </c>
      <c r="F10" t="s">
        <v>155</v>
      </c>
      <c r="G10" t="s">
        <v>137</v>
      </c>
      <c r="H10" t="s">
        <v>137</v>
      </c>
      <c r="I10" t="s">
        <v>137</v>
      </c>
      <c r="J10" t="s">
        <v>137</v>
      </c>
      <c r="K10" t="s">
        <v>137</v>
      </c>
      <c r="L10" t="s">
        <v>137</v>
      </c>
      <c r="M10" t="s">
        <v>137</v>
      </c>
      <c r="N10" t="s">
        <v>137</v>
      </c>
      <c r="O10" t="s">
        <v>137</v>
      </c>
      <c r="P10" t="s">
        <v>137</v>
      </c>
      <c r="Q10" t="s">
        <v>137</v>
      </c>
      <c r="R10" t="s">
        <v>137</v>
      </c>
      <c r="S10" s="5" t="s">
        <v>1</v>
      </c>
      <c r="U10" t="s">
        <v>137</v>
      </c>
      <c r="W10" t="s">
        <v>30</v>
      </c>
      <c r="X10" t="s">
        <v>39</v>
      </c>
      <c r="Y10" t="s">
        <v>137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  <c r="AF10" t="s">
        <v>137</v>
      </c>
      <c r="AG10" t="s">
        <v>137</v>
      </c>
      <c r="AH10" t="s">
        <v>137</v>
      </c>
      <c r="AI10" t="s">
        <v>137</v>
      </c>
      <c r="AJ10" t="s">
        <v>137</v>
      </c>
      <c r="AK10" t="s">
        <v>137</v>
      </c>
      <c r="AL10" t="s">
        <v>137</v>
      </c>
      <c r="AM10" t="s">
        <v>137</v>
      </c>
      <c r="AN10" t="s">
        <v>137</v>
      </c>
      <c r="AO10" t="s">
        <v>137</v>
      </c>
      <c r="AP10" t="s">
        <v>137</v>
      </c>
      <c r="AQ10" t="s">
        <v>137</v>
      </c>
      <c r="AR10" t="s">
        <v>137</v>
      </c>
      <c r="AS10" t="s">
        <v>137</v>
      </c>
    </row>
    <row r="11" spans="1:45">
      <c r="A11" t="s">
        <v>133</v>
      </c>
      <c r="B11" t="s">
        <v>134</v>
      </c>
      <c r="C11" t="s">
        <v>139</v>
      </c>
      <c r="D11" t="s">
        <v>140</v>
      </c>
      <c r="E11" t="s">
        <v>154</v>
      </c>
      <c r="F11" t="s">
        <v>156</v>
      </c>
      <c r="G11" t="s">
        <v>137</v>
      </c>
      <c r="H11" t="s">
        <v>137</v>
      </c>
      <c r="I11" t="s">
        <v>137</v>
      </c>
      <c r="J11" t="s">
        <v>137</v>
      </c>
      <c r="K11" t="s">
        <v>137</v>
      </c>
      <c r="L11" t="s">
        <v>137</v>
      </c>
      <c r="M11" t="s">
        <v>137</v>
      </c>
      <c r="N11" t="s">
        <v>137</v>
      </c>
      <c r="O11" t="s">
        <v>137</v>
      </c>
      <c r="P11" t="s">
        <v>137</v>
      </c>
      <c r="Q11" t="s">
        <v>137</v>
      </c>
      <c r="R11" t="s">
        <v>137</v>
      </c>
      <c r="S11" s="5" t="s">
        <v>1</v>
      </c>
      <c r="U11" t="s">
        <v>137</v>
      </c>
      <c r="W11" t="s">
        <v>30</v>
      </c>
      <c r="X11" t="s">
        <v>39</v>
      </c>
      <c r="Y11" t="s">
        <v>137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  <c r="AF11" t="s">
        <v>137</v>
      </c>
      <c r="AG11" t="s">
        <v>137</v>
      </c>
      <c r="AH11" t="s">
        <v>137</v>
      </c>
      <c r="AI11" t="s">
        <v>137</v>
      </c>
      <c r="AJ11" t="s">
        <v>137</v>
      </c>
      <c r="AK11" t="s">
        <v>137</v>
      </c>
      <c r="AL11" t="s">
        <v>137</v>
      </c>
      <c r="AM11" t="s">
        <v>137</v>
      </c>
      <c r="AN11" t="s">
        <v>137</v>
      </c>
      <c r="AO11" t="s">
        <v>137</v>
      </c>
      <c r="AP11" t="s">
        <v>137</v>
      </c>
      <c r="AQ11" t="s">
        <v>137</v>
      </c>
      <c r="AR11" t="s">
        <v>137</v>
      </c>
      <c r="AS11" t="s">
        <v>137</v>
      </c>
    </row>
    <row r="12" spans="1:45">
      <c r="A12" t="s">
        <v>133</v>
      </c>
      <c r="B12" t="s">
        <v>134</v>
      </c>
      <c r="C12" t="s">
        <v>139</v>
      </c>
      <c r="D12" t="s">
        <v>140</v>
      </c>
      <c r="E12" t="s">
        <v>157</v>
      </c>
      <c r="F12" t="s">
        <v>158</v>
      </c>
      <c r="G12" t="s">
        <v>137</v>
      </c>
      <c r="H12" t="s">
        <v>137</v>
      </c>
      <c r="I12" t="s">
        <v>137</v>
      </c>
      <c r="J12" t="s">
        <v>137</v>
      </c>
      <c r="K12" t="s">
        <v>137</v>
      </c>
      <c r="L12" t="s">
        <v>137</v>
      </c>
      <c r="M12" t="s">
        <v>137</v>
      </c>
      <c r="N12" t="s">
        <v>137</v>
      </c>
      <c r="O12" t="s">
        <v>137</v>
      </c>
      <c r="P12" t="s">
        <v>137</v>
      </c>
      <c r="Q12" t="s">
        <v>137</v>
      </c>
      <c r="R12" t="s">
        <v>137</v>
      </c>
      <c r="S12" s="5" t="s">
        <v>1</v>
      </c>
      <c r="U12" t="s">
        <v>137</v>
      </c>
      <c r="W12" t="s">
        <v>30</v>
      </c>
      <c r="X12" t="s">
        <v>39</v>
      </c>
      <c r="Y12" t="s">
        <v>137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  <c r="AF12" t="s">
        <v>137</v>
      </c>
      <c r="AG12" t="s">
        <v>137</v>
      </c>
      <c r="AH12" t="s">
        <v>137</v>
      </c>
      <c r="AI12" t="s">
        <v>137</v>
      </c>
      <c r="AJ12" t="s">
        <v>137</v>
      </c>
      <c r="AK12" t="s">
        <v>137</v>
      </c>
      <c r="AL12" t="s">
        <v>137</v>
      </c>
      <c r="AM12" t="s">
        <v>137</v>
      </c>
      <c r="AN12" t="s">
        <v>137</v>
      </c>
      <c r="AO12" t="s">
        <v>137</v>
      </c>
      <c r="AP12" t="s">
        <v>137</v>
      </c>
      <c r="AQ12" t="s">
        <v>137</v>
      </c>
      <c r="AR12" t="s">
        <v>137</v>
      </c>
      <c r="AS12" t="s">
        <v>137</v>
      </c>
    </row>
    <row r="13" spans="1:45">
      <c r="A13" t="s">
        <v>133</v>
      </c>
      <c r="B13" t="s">
        <v>134</v>
      </c>
      <c r="C13" t="s">
        <v>139</v>
      </c>
      <c r="D13" t="s">
        <v>140</v>
      </c>
      <c r="E13" t="s">
        <v>159</v>
      </c>
      <c r="F13" t="s">
        <v>160</v>
      </c>
      <c r="G13" t="s">
        <v>137</v>
      </c>
      <c r="H13" t="s">
        <v>137</v>
      </c>
      <c r="I13" t="s">
        <v>137</v>
      </c>
      <c r="J13" t="s">
        <v>137</v>
      </c>
      <c r="K13" t="s">
        <v>137</v>
      </c>
      <c r="L13" t="s">
        <v>137</v>
      </c>
      <c r="M13" t="s">
        <v>137</v>
      </c>
      <c r="N13" t="s">
        <v>137</v>
      </c>
      <c r="O13" t="s">
        <v>137</v>
      </c>
      <c r="P13" t="s">
        <v>137</v>
      </c>
      <c r="Q13" t="s">
        <v>137</v>
      </c>
      <c r="R13" t="s">
        <v>137</v>
      </c>
      <c r="S13" s="5" t="s">
        <v>1</v>
      </c>
      <c r="U13" t="s">
        <v>137</v>
      </c>
      <c r="W13" t="s">
        <v>30</v>
      </c>
      <c r="X13" t="s">
        <v>39</v>
      </c>
      <c r="Y13" t="s">
        <v>137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  <c r="AF13" t="s">
        <v>137</v>
      </c>
      <c r="AG13" t="s">
        <v>137</v>
      </c>
      <c r="AH13" t="s">
        <v>137</v>
      </c>
      <c r="AI13" t="s">
        <v>137</v>
      </c>
      <c r="AJ13" t="s">
        <v>137</v>
      </c>
      <c r="AK13" t="s">
        <v>137</v>
      </c>
      <c r="AL13" t="s">
        <v>137</v>
      </c>
      <c r="AM13" t="s">
        <v>137</v>
      </c>
      <c r="AN13" t="s">
        <v>137</v>
      </c>
      <c r="AO13" t="s">
        <v>137</v>
      </c>
      <c r="AP13" t="s">
        <v>137</v>
      </c>
      <c r="AQ13" t="s">
        <v>137</v>
      </c>
      <c r="AR13" t="s">
        <v>137</v>
      </c>
      <c r="AS13" t="s">
        <v>137</v>
      </c>
    </row>
    <row r="14" spans="1:45">
      <c r="A14" t="s">
        <v>133</v>
      </c>
      <c r="B14" t="s">
        <v>134</v>
      </c>
      <c r="C14" t="s">
        <v>139</v>
      </c>
      <c r="D14" t="s">
        <v>140</v>
      </c>
      <c r="E14" t="s">
        <v>159</v>
      </c>
      <c r="F14" t="s">
        <v>161</v>
      </c>
      <c r="G14" t="s">
        <v>137</v>
      </c>
      <c r="H14" t="s">
        <v>137</v>
      </c>
      <c r="I14" t="s">
        <v>137</v>
      </c>
      <c r="J14" t="s">
        <v>137</v>
      </c>
      <c r="K14" t="s">
        <v>137</v>
      </c>
      <c r="L14" t="s">
        <v>137</v>
      </c>
      <c r="M14" t="s">
        <v>137</v>
      </c>
      <c r="N14" t="s">
        <v>137</v>
      </c>
      <c r="O14" t="s">
        <v>137</v>
      </c>
      <c r="P14" t="s">
        <v>137</v>
      </c>
      <c r="Q14" t="s">
        <v>137</v>
      </c>
      <c r="R14" t="s">
        <v>137</v>
      </c>
      <c r="S14" s="5" t="s">
        <v>1</v>
      </c>
      <c r="U14" t="s">
        <v>137</v>
      </c>
      <c r="W14" t="s">
        <v>30</v>
      </c>
      <c r="X14" t="s">
        <v>39</v>
      </c>
      <c r="Y14" t="s">
        <v>137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  <c r="AF14" t="s">
        <v>137</v>
      </c>
      <c r="AG14" t="s">
        <v>137</v>
      </c>
      <c r="AH14" t="s">
        <v>137</v>
      </c>
      <c r="AI14" t="s">
        <v>137</v>
      </c>
      <c r="AJ14" t="s">
        <v>137</v>
      </c>
      <c r="AK14" t="s">
        <v>137</v>
      </c>
      <c r="AL14" t="s">
        <v>137</v>
      </c>
      <c r="AM14" t="s">
        <v>137</v>
      </c>
      <c r="AN14" t="s">
        <v>137</v>
      </c>
      <c r="AO14" t="s">
        <v>137</v>
      </c>
      <c r="AP14" t="s">
        <v>137</v>
      </c>
      <c r="AQ14" t="s">
        <v>137</v>
      </c>
      <c r="AR14" t="s">
        <v>137</v>
      </c>
      <c r="AS14" t="s">
        <v>137</v>
      </c>
    </row>
    <row r="15" spans="1:45">
      <c r="A15" t="s">
        <v>133</v>
      </c>
      <c r="B15" t="s">
        <v>134</v>
      </c>
      <c r="C15" t="s">
        <v>139</v>
      </c>
      <c r="D15" t="s">
        <v>140</v>
      </c>
      <c r="E15" t="s">
        <v>162</v>
      </c>
      <c r="F15" t="s">
        <v>163</v>
      </c>
      <c r="G15" t="s">
        <v>137</v>
      </c>
      <c r="H15" t="s">
        <v>137</v>
      </c>
      <c r="I15" t="s">
        <v>137</v>
      </c>
      <c r="J15" t="s">
        <v>137</v>
      </c>
      <c r="K15" t="s">
        <v>137</v>
      </c>
      <c r="L15" t="s">
        <v>137</v>
      </c>
      <c r="M15" t="s">
        <v>137</v>
      </c>
      <c r="N15" t="s">
        <v>137</v>
      </c>
      <c r="O15" t="s">
        <v>137</v>
      </c>
      <c r="P15" t="s">
        <v>137</v>
      </c>
      <c r="Q15" t="s">
        <v>137</v>
      </c>
      <c r="R15" t="s">
        <v>137</v>
      </c>
      <c r="S15" s="5" t="s">
        <v>1</v>
      </c>
      <c r="U15" t="s">
        <v>137</v>
      </c>
      <c r="W15" t="s">
        <v>30</v>
      </c>
      <c r="X15" t="s">
        <v>39</v>
      </c>
      <c r="Y15" t="s">
        <v>137</v>
      </c>
      <c r="AA15" t="s">
        <v>137</v>
      </c>
      <c r="AB15" t="s">
        <v>137</v>
      </c>
      <c r="AC15" t="s">
        <v>137</v>
      </c>
      <c r="AD15" t="s">
        <v>137</v>
      </c>
      <c r="AE15" t="s">
        <v>137</v>
      </c>
      <c r="AF15" t="s">
        <v>137</v>
      </c>
      <c r="AG15" t="s">
        <v>137</v>
      </c>
      <c r="AH15" t="s">
        <v>137</v>
      </c>
      <c r="AI15" t="s">
        <v>137</v>
      </c>
      <c r="AJ15" t="s">
        <v>137</v>
      </c>
      <c r="AK15" t="s">
        <v>137</v>
      </c>
      <c r="AL15" t="s">
        <v>137</v>
      </c>
      <c r="AM15" t="s">
        <v>137</v>
      </c>
      <c r="AN15" t="s">
        <v>137</v>
      </c>
      <c r="AO15" t="s">
        <v>137</v>
      </c>
      <c r="AP15" t="s">
        <v>137</v>
      </c>
      <c r="AQ15" t="s">
        <v>137</v>
      </c>
      <c r="AR15" t="s">
        <v>137</v>
      </c>
      <c r="AS15" t="s">
        <v>137</v>
      </c>
    </row>
    <row r="16" spans="1:45">
      <c r="A16" t="s">
        <v>133</v>
      </c>
      <c r="B16" t="s">
        <v>134</v>
      </c>
      <c r="C16" t="s">
        <v>139</v>
      </c>
      <c r="D16" t="s">
        <v>140</v>
      </c>
      <c r="E16" t="s">
        <v>164</v>
      </c>
      <c r="F16" t="s">
        <v>165</v>
      </c>
      <c r="G16" t="s">
        <v>137</v>
      </c>
      <c r="H16" t="s">
        <v>137</v>
      </c>
      <c r="I16" t="s">
        <v>137</v>
      </c>
      <c r="J16" t="s">
        <v>137</v>
      </c>
      <c r="K16" t="s">
        <v>137</v>
      </c>
      <c r="L16" t="s">
        <v>137</v>
      </c>
      <c r="M16" t="s">
        <v>137</v>
      </c>
      <c r="N16" t="s">
        <v>137</v>
      </c>
      <c r="O16" t="s">
        <v>137</v>
      </c>
      <c r="P16" t="s">
        <v>137</v>
      </c>
      <c r="Q16" t="s">
        <v>137</v>
      </c>
      <c r="R16" t="s">
        <v>137</v>
      </c>
      <c r="S16" s="5" t="s">
        <v>1</v>
      </c>
      <c r="U16" t="s">
        <v>137</v>
      </c>
      <c r="W16" t="s">
        <v>30</v>
      </c>
      <c r="X16" t="s">
        <v>39</v>
      </c>
      <c r="Y16" t="s">
        <v>137</v>
      </c>
      <c r="AA16" t="s">
        <v>137</v>
      </c>
      <c r="AB16" t="s">
        <v>137</v>
      </c>
      <c r="AC16" t="s">
        <v>137</v>
      </c>
      <c r="AD16" t="s">
        <v>137</v>
      </c>
      <c r="AE16" t="s">
        <v>137</v>
      </c>
      <c r="AF16" t="s">
        <v>137</v>
      </c>
      <c r="AG16" t="s">
        <v>137</v>
      </c>
      <c r="AH16" t="s">
        <v>137</v>
      </c>
      <c r="AI16" t="s">
        <v>137</v>
      </c>
      <c r="AJ16" t="s">
        <v>137</v>
      </c>
      <c r="AK16" t="s">
        <v>137</v>
      </c>
      <c r="AL16" t="s">
        <v>137</v>
      </c>
      <c r="AM16" t="s">
        <v>137</v>
      </c>
      <c r="AN16" t="s">
        <v>137</v>
      </c>
      <c r="AO16" t="s">
        <v>137</v>
      </c>
      <c r="AP16" t="s">
        <v>137</v>
      </c>
      <c r="AQ16" t="s">
        <v>137</v>
      </c>
      <c r="AR16" t="s">
        <v>137</v>
      </c>
      <c r="AS16" t="s">
        <v>137</v>
      </c>
    </row>
    <row r="17" spans="1:45">
      <c r="A17" t="s">
        <v>133</v>
      </c>
      <c r="B17" t="s">
        <v>134</v>
      </c>
      <c r="C17" t="s">
        <v>139</v>
      </c>
      <c r="D17" t="s">
        <v>140</v>
      </c>
      <c r="E17" t="s">
        <v>164</v>
      </c>
      <c r="F17" t="s">
        <v>166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  <c r="P17" t="s">
        <v>137</v>
      </c>
      <c r="Q17" t="s">
        <v>137</v>
      </c>
      <c r="R17" t="s">
        <v>137</v>
      </c>
      <c r="S17" s="5" t="s">
        <v>1</v>
      </c>
      <c r="U17" t="s">
        <v>137</v>
      </c>
      <c r="W17" t="s">
        <v>30</v>
      </c>
      <c r="X17" t="s">
        <v>39</v>
      </c>
      <c r="Y17" t="s">
        <v>137</v>
      </c>
      <c r="AA17" t="s">
        <v>137</v>
      </c>
      <c r="AB17" t="s">
        <v>137</v>
      </c>
      <c r="AC17" t="s">
        <v>137</v>
      </c>
      <c r="AD17" t="s">
        <v>137</v>
      </c>
      <c r="AE17" t="s">
        <v>137</v>
      </c>
      <c r="AF17" t="s">
        <v>137</v>
      </c>
      <c r="AG17" t="s">
        <v>137</v>
      </c>
      <c r="AH17" t="s">
        <v>137</v>
      </c>
      <c r="AI17" t="s">
        <v>137</v>
      </c>
      <c r="AJ17" t="s">
        <v>137</v>
      </c>
      <c r="AK17" t="s">
        <v>137</v>
      </c>
      <c r="AL17" t="s">
        <v>137</v>
      </c>
      <c r="AM17" t="s">
        <v>137</v>
      </c>
      <c r="AN17" t="s">
        <v>137</v>
      </c>
      <c r="AO17" t="s">
        <v>137</v>
      </c>
      <c r="AP17" t="s">
        <v>137</v>
      </c>
      <c r="AQ17" t="s">
        <v>137</v>
      </c>
      <c r="AR17" t="s">
        <v>137</v>
      </c>
      <c r="AS17" t="s">
        <v>137</v>
      </c>
    </row>
    <row r="18" spans="1:45" s="1" customFormat="1">
      <c r="A18" s="1" t="s">
        <v>133</v>
      </c>
      <c r="B18" s="1" t="s">
        <v>134</v>
      </c>
      <c r="C18" s="1" t="s">
        <v>139</v>
      </c>
      <c r="D18" s="1" t="s">
        <v>167</v>
      </c>
      <c r="E18" s="1" t="s">
        <v>168</v>
      </c>
      <c r="F18" s="1" t="s">
        <v>169</v>
      </c>
      <c r="G18" s="1" t="s">
        <v>137</v>
      </c>
      <c r="H18" s="1" t="s">
        <v>137</v>
      </c>
      <c r="I18" s="1" t="s">
        <v>137</v>
      </c>
      <c r="J18" s="1" t="s">
        <v>137</v>
      </c>
      <c r="K18" s="1" t="s">
        <v>137</v>
      </c>
      <c r="L18" s="1" t="s">
        <v>137</v>
      </c>
      <c r="M18" s="1" t="s">
        <v>137</v>
      </c>
      <c r="N18" s="1" t="s">
        <v>137</v>
      </c>
      <c r="O18" s="1" t="s">
        <v>137</v>
      </c>
      <c r="P18" s="1" t="s">
        <v>137</v>
      </c>
      <c r="Q18" s="1" t="s">
        <v>137</v>
      </c>
      <c r="R18" s="1" t="s">
        <v>137</v>
      </c>
      <c r="S18" s="5" t="s">
        <v>137</v>
      </c>
      <c r="T18"/>
      <c r="U18" t="s">
        <v>137</v>
      </c>
      <c r="V18"/>
      <c r="W18"/>
      <c r="X18"/>
      <c r="Y18" t="s">
        <v>137</v>
      </c>
      <c r="Z18" s="9"/>
      <c r="AA18" s="1">
        <v>1</v>
      </c>
      <c r="AB18" s="1" t="s">
        <v>137</v>
      </c>
      <c r="AC18" s="1" t="s">
        <v>137</v>
      </c>
      <c r="AD18" s="1" t="s">
        <v>137</v>
      </c>
      <c r="AE18" s="1" t="s">
        <v>137</v>
      </c>
      <c r="AF18" s="1" t="s">
        <v>137</v>
      </c>
      <c r="AG18" s="1" t="s">
        <v>137</v>
      </c>
      <c r="AH18" s="1" t="s">
        <v>137</v>
      </c>
      <c r="AI18" s="1" t="s">
        <v>137</v>
      </c>
      <c r="AJ18" s="1" t="s">
        <v>137</v>
      </c>
      <c r="AK18" s="1" t="s">
        <v>137</v>
      </c>
      <c r="AL18" s="1" t="s">
        <v>137</v>
      </c>
      <c r="AM18" s="1" t="s">
        <v>137</v>
      </c>
      <c r="AN18" s="1" t="s">
        <v>137</v>
      </c>
      <c r="AO18" s="1" t="s">
        <v>137</v>
      </c>
      <c r="AP18" s="1" t="s">
        <v>137</v>
      </c>
      <c r="AQ18" s="1" t="s">
        <v>137</v>
      </c>
      <c r="AR18" s="1" t="s">
        <v>137</v>
      </c>
      <c r="AS18" s="1" t="s">
        <v>137</v>
      </c>
    </row>
    <row r="19" spans="1:45">
      <c r="A19" t="s">
        <v>133</v>
      </c>
      <c r="B19" t="s">
        <v>134</v>
      </c>
      <c r="C19" t="s">
        <v>139</v>
      </c>
      <c r="D19" t="s">
        <v>170</v>
      </c>
      <c r="E19" t="s">
        <v>171</v>
      </c>
      <c r="F19" t="s">
        <v>172</v>
      </c>
      <c r="G19" t="s">
        <v>137</v>
      </c>
      <c r="H19" t="s">
        <v>137</v>
      </c>
      <c r="I19" t="s">
        <v>137</v>
      </c>
      <c r="J19" t="s">
        <v>137</v>
      </c>
      <c r="K19" t="s">
        <v>137</v>
      </c>
      <c r="L19" t="s">
        <v>137</v>
      </c>
      <c r="M19" t="s">
        <v>137</v>
      </c>
      <c r="N19" t="s">
        <v>137</v>
      </c>
      <c r="O19" t="s">
        <v>137</v>
      </c>
      <c r="P19" t="s">
        <v>137</v>
      </c>
      <c r="Q19" t="s">
        <v>137</v>
      </c>
      <c r="R19" t="s">
        <v>137</v>
      </c>
      <c r="S19" s="5" t="s">
        <v>1</v>
      </c>
      <c r="U19" t="s">
        <v>137</v>
      </c>
      <c r="W19" t="s">
        <v>30</v>
      </c>
      <c r="X19" t="s">
        <v>39</v>
      </c>
      <c r="Y19" t="s">
        <v>137</v>
      </c>
      <c r="AA19" t="s">
        <v>137</v>
      </c>
      <c r="AB19" t="s">
        <v>137</v>
      </c>
      <c r="AC19" t="s">
        <v>137</v>
      </c>
      <c r="AD19" t="s">
        <v>137</v>
      </c>
      <c r="AE19" t="s">
        <v>137</v>
      </c>
      <c r="AF19" t="s">
        <v>137</v>
      </c>
      <c r="AG19" t="s">
        <v>137</v>
      </c>
      <c r="AH19" t="s">
        <v>137</v>
      </c>
      <c r="AI19" t="s">
        <v>137</v>
      </c>
      <c r="AJ19" t="s">
        <v>137</v>
      </c>
      <c r="AK19" t="s">
        <v>137</v>
      </c>
      <c r="AL19" t="s">
        <v>137</v>
      </c>
      <c r="AM19" t="s">
        <v>137</v>
      </c>
      <c r="AN19" t="s">
        <v>137</v>
      </c>
      <c r="AO19" t="s">
        <v>137</v>
      </c>
      <c r="AP19" t="s">
        <v>137</v>
      </c>
      <c r="AQ19" t="s">
        <v>137</v>
      </c>
      <c r="AR19" t="s">
        <v>137</v>
      </c>
      <c r="AS19" t="s">
        <v>137</v>
      </c>
    </row>
    <row r="20" spans="1:45">
      <c r="A20" t="s">
        <v>133</v>
      </c>
      <c r="B20" t="s">
        <v>134</v>
      </c>
      <c r="C20" t="s">
        <v>139</v>
      </c>
      <c r="D20" t="s">
        <v>170</v>
      </c>
      <c r="E20" t="s">
        <v>171</v>
      </c>
      <c r="F20" t="s">
        <v>173</v>
      </c>
      <c r="G20" t="s">
        <v>137</v>
      </c>
      <c r="H20" t="s">
        <v>137</v>
      </c>
      <c r="I20" t="s">
        <v>137</v>
      </c>
      <c r="J20" t="s">
        <v>137</v>
      </c>
      <c r="K20" t="s">
        <v>137</v>
      </c>
      <c r="L20" t="s">
        <v>137</v>
      </c>
      <c r="M20" t="s">
        <v>137</v>
      </c>
      <c r="N20" t="s">
        <v>137</v>
      </c>
      <c r="O20" t="s">
        <v>137</v>
      </c>
      <c r="P20" t="s">
        <v>137</v>
      </c>
      <c r="Q20" t="s">
        <v>137</v>
      </c>
      <c r="R20" t="s">
        <v>137</v>
      </c>
      <c r="S20" s="5" t="s">
        <v>1</v>
      </c>
      <c r="U20" t="s">
        <v>137</v>
      </c>
      <c r="W20" t="s">
        <v>29</v>
      </c>
      <c r="X20" t="s">
        <v>31</v>
      </c>
      <c r="Y20" t="s">
        <v>137</v>
      </c>
      <c r="AA20" t="s">
        <v>137</v>
      </c>
      <c r="AB20" t="s">
        <v>137</v>
      </c>
      <c r="AC20" t="s">
        <v>137</v>
      </c>
      <c r="AD20" t="s">
        <v>137</v>
      </c>
      <c r="AE20" t="s">
        <v>137</v>
      </c>
      <c r="AF20" t="s">
        <v>137</v>
      </c>
      <c r="AG20" t="s">
        <v>137</v>
      </c>
      <c r="AH20" t="s">
        <v>137</v>
      </c>
      <c r="AI20" t="s">
        <v>137</v>
      </c>
      <c r="AJ20" t="s">
        <v>137</v>
      </c>
      <c r="AK20" t="s">
        <v>137</v>
      </c>
      <c r="AL20" t="s">
        <v>137</v>
      </c>
      <c r="AM20" t="s">
        <v>137</v>
      </c>
      <c r="AN20" t="s">
        <v>137</v>
      </c>
      <c r="AO20" t="s">
        <v>137</v>
      </c>
      <c r="AP20" t="s">
        <v>137</v>
      </c>
      <c r="AQ20" t="s">
        <v>137</v>
      </c>
      <c r="AR20" t="s">
        <v>137</v>
      </c>
      <c r="AS20" t="s">
        <v>137</v>
      </c>
    </row>
    <row r="21" spans="1:45">
      <c r="A21" t="s">
        <v>133</v>
      </c>
      <c r="B21" t="s">
        <v>134</v>
      </c>
      <c r="C21" t="s">
        <v>145</v>
      </c>
      <c r="D21" t="s">
        <v>146</v>
      </c>
      <c r="E21" t="s">
        <v>174</v>
      </c>
      <c r="F21" t="s">
        <v>175</v>
      </c>
      <c r="G21" t="s">
        <v>137</v>
      </c>
      <c r="H21" t="s">
        <v>137</v>
      </c>
      <c r="I21" t="s">
        <v>137</v>
      </c>
      <c r="J21" t="s">
        <v>137</v>
      </c>
      <c r="K21" t="s">
        <v>137</v>
      </c>
      <c r="L21" t="s">
        <v>137</v>
      </c>
      <c r="M21" t="s">
        <v>137</v>
      </c>
      <c r="N21" t="s">
        <v>137</v>
      </c>
      <c r="O21" t="s">
        <v>137</v>
      </c>
      <c r="P21" t="s">
        <v>137</v>
      </c>
      <c r="Q21" t="s">
        <v>137</v>
      </c>
      <c r="R21" t="s">
        <v>137</v>
      </c>
      <c r="S21" s="5" t="s">
        <v>1</v>
      </c>
      <c r="U21" t="s">
        <v>137</v>
      </c>
      <c r="W21" t="s">
        <v>30</v>
      </c>
      <c r="X21" t="s">
        <v>39</v>
      </c>
      <c r="Y21" t="s">
        <v>137</v>
      </c>
      <c r="AA21" t="s">
        <v>137</v>
      </c>
      <c r="AB21" t="s">
        <v>137</v>
      </c>
      <c r="AC21" t="s">
        <v>137</v>
      </c>
      <c r="AD21" t="s">
        <v>137</v>
      </c>
      <c r="AE21" t="s">
        <v>137</v>
      </c>
      <c r="AF21" t="s">
        <v>137</v>
      </c>
      <c r="AG21" t="s">
        <v>137</v>
      </c>
      <c r="AH21" t="s">
        <v>137</v>
      </c>
      <c r="AI21" t="s">
        <v>137</v>
      </c>
      <c r="AJ21" t="s">
        <v>137</v>
      </c>
      <c r="AK21" t="s">
        <v>137</v>
      </c>
      <c r="AL21" t="s">
        <v>137</v>
      </c>
      <c r="AM21" t="s">
        <v>137</v>
      </c>
      <c r="AN21" t="s">
        <v>137</v>
      </c>
      <c r="AO21" t="s">
        <v>137</v>
      </c>
      <c r="AP21" t="s">
        <v>137</v>
      </c>
      <c r="AQ21" t="s">
        <v>137</v>
      </c>
      <c r="AR21" t="s">
        <v>137</v>
      </c>
      <c r="AS21" t="s">
        <v>137</v>
      </c>
    </row>
    <row r="22" spans="1:45">
      <c r="A22" t="s">
        <v>133</v>
      </c>
      <c r="B22" t="s">
        <v>134</v>
      </c>
      <c r="C22" t="s">
        <v>145</v>
      </c>
      <c r="D22" t="s">
        <v>146</v>
      </c>
      <c r="E22" t="s">
        <v>176</v>
      </c>
      <c r="F22" t="s">
        <v>177</v>
      </c>
      <c r="G22" t="s">
        <v>137</v>
      </c>
      <c r="H22" t="s">
        <v>137</v>
      </c>
      <c r="I22" t="s">
        <v>137</v>
      </c>
      <c r="J22" t="s">
        <v>137</v>
      </c>
      <c r="K22" t="s">
        <v>137</v>
      </c>
      <c r="L22" t="s">
        <v>137</v>
      </c>
      <c r="M22" t="s">
        <v>137</v>
      </c>
      <c r="N22" t="s">
        <v>137</v>
      </c>
      <c r="O22" t="s">
        <v>137</v>
      </c>
      <c r="P22" t="s">
        <v>137</v>
      </c>
      <c r="Q22" t="s">
        <v>137</v>
      </c>
      <c r="R22" t="s">
        <v>137</v>
      </c>
      <c r="S22" s="5" t="s">
        <v>1</v>
      </c>
      <c r="U22" t="s">
        <v>137</v>
      </c>
      <c r="W22" t="s">
        <v>30</v>
      </c>
      <c r="X22" t="s">
        <v>39</v>
      </c>
      <c r="Y22" t="s">
        <v>137</v>
      </c>
      <c r="AA22" t="s">
        <v>137</v>
      </c>
      <c r="AB22" t="s">
        <v>137</v>
      </c>
      <c r="AC22" t="s">
        <v>137</v>
      </c>
      <c r="AD22" t="s">
        <v>137</v>
      </c>
      <c r="AE22" t="s">
        <v>137</v>
      </c>
      <c r="AF22" t="s">
        <v>137</v>
      </c>
      <c r="AG22" t="s">
        <v>137</v>
      </c>
      <c r="AH22" t="s">
        <v>137</v>
      </c>
      <c r="AI22" t="s">
        <v>137</v>
      </c>
      <c r="AJ22" t="s">
        <v>137</v>
      </c>
      <c r="AK22" t="s">
        <v>137</v>
      </c>
      <c r="AL22" t="s">
        <v>137</v>
      </c>
      <c r="AM22" t="s">
        <v>137</v>
      </c>
      <c r="AN22" t="s">
        <v>137</v>
      </c>
      <c r="AO22" t="s">
        <v>137</v>
      </c>
      <c r="AP22" t="s">
        <v>137</v>
      </c>
      <c r="AQ22" t="s">
        <v>137</v>
      </c>
      <c r="AR22" t="s">
        <v>137</v>
      </c>
      <c r="AS22" t="s">
        <v>137</v>
      </c>
    </row>
    <row r="23" spans="1:45">
      <c r="A23" t="s">
        <v>133</v>
      </c>
      <c r="B23" t="s">
        <v>134</v>
      </c>
      <c r="C23" t="s">
        <v>178</v>
      </c>
      <c r="D23" t="s">
        <v>179</v>
      </c>
      <c r="E23" t="s">
        <v>180</v>
      </c>
      <c r="F23" t="s">
        <v>181</v>
      </c>
      <c r="G23" t="s">
        <v>137</v>
      </c>
      <c r="H23" t="s">
        <v>137</v>
      </c>
      <c r="I23" t="s">
        <v>137</v>
      </c>
      <c r="J23" t="s">
        <v>137</v>
      </c>
      <c r="K23" t="s">
        <v>137</v>
      </c>
      <c r="L23" t="s">
        <v>137</v>
      </c>
      <c r="M23" t="s">
        <v>137</v>
      </c>
      <c r="N23" t="s">
        <v>137</v>
      </c>
      <c r="O23" t="s">
        <v>137</v>
      </c>
      <c r="P23" t="s">
        <v>137</v>
      </c>
      <c r="Q23" t="s">
        <v>137</v>
      </c>
      <c r="R23" t="s">
        <v>137</v>
      </c>
      <c r="S23" s="5" t="s">
        <v>1</v>
      </c>
      <c r="U23" t="s">
        <v>137</v>
      </c>
      <c r="W23" t="s">
        <v>29</v>
      </c>
      <c r="X23" t="s">
        <v>35</v>
      </c>
      <c r="Y23" t="s">
        <v>137</v>
      </c>
      <c r="AA23">
        <v>1</v>
      </c>
      <c r="AB23" t="s">
        <v>137</v>
      </c>
      <c r="AC23" t="s">
        <v>137</v>
      </c>
      <c r="AD23" t="s">
        <v>137</v>
      </c>
      <c r="AE23" t="s">
        <v>137</v>
      </c>
      <c r="AF23" t="s">
        <v>137</v>
      </c>
      <c r="AG23" t="s">
        <v>137</v>
      </c>
      <c r="AH23" t="s">
        <v>137</v>
      </c>
      <c r="AI23" t="s">
        <v>137</v>
      </c>
      <c r="AJ23" t="s">
        <v>137</v>
      </c>
      <c r="AK23" t="s">
        <v>137</v>
      </c>
      <c r="AL23" t="s">
        <v>137</v>
      </c>
      <c r="AM23" t="s">
        <v>137</v>
      </c>
      <c r="AN23" t="s">
        <v>137</v>
      </c>
      <c r="AO23" t="s">
        <v>137</v>
      </c>
      <c r="AP23" t="s">
        <v>137</v>
      </c>
      <c r="AQ23" t="s">
        <v>137</v>
      </c>
      <c r="AR23" t="s">
        <v>137</v>
      </c>
      <c r="AS23" t="s">
        <v>137</v>
      </c>
    </row>
    <row r="24" spans="1:45">
      <c r="A24" t="s">
        <v>133</v>
      </c>
      <c r="B24" t="s">
        <v>148</v>
      </c>
      <c r="C24" t="s">
        <v>182</v>
      </c>
      <c r="D24" t="s">
        <v>183</v>
      </c>
      <c r="E24" t="s">
        <v>184</v>
      </c>
      <c r="F24" t="s">
        <v>185</v>
      </c>
      <c r="G24" t="s">
        <v>137</v>
      </c>
      <c r="H24" t="s">
        <v>137</v>
      </c>
      <c r="I24" t="s">
        <v>137</v>
      </c>
      <c r="J24" t="s">
        <v>137</v>
      </c>
      <c r="K24" t="s">
        <v>137</v>
      </c>
      <c r="L24" t="s">
        <v>137</v>
      </c>
      <c r="M24" t="s">
        <v>137</v>
      </c>
      <c r="N24" t="s">
        <v>137</v>
      </c>
      <c r="O24" t="s">
        <v>137</v>
      </c>
      <c r="P24" t="s">
        <v>137</v>
      </c>
      <c r="Q24" t="s">
        <v>137</v>
      </c>
      <c r="R24" t="s">
        <v>137</v>
      </c>
      <c r="S24" s="5" t="s">
        <v>1</v>
      </c>
      <c r="U24" t="s">
        <v>137</v>
      </c>
      <c r="W24" t="s">
        <v>29</v>
      </c>
      <c r="X24" t="s">
        <v>31</v>
      </c>
      <c r="Y24" t="s">
        <v>137</v>
      </c>
      <c r="AA24" t="s">
        <v>137</v>
      </c>
      <c r="AB24" t="s">
        <v>137</v>
      </c>
      <c r="AC24" t="s">
        <v>137</v>
      </c>
      <c r="AD24" t="s">
        <v>137</v>
      </c>
      <c r="AE24" t="s">
        <v>137</v>
      </c>
      <c r="AF24" t="s">
        <v>137</v>
      </c>
      <c r="AG24" t="s">
        <v>137</v>
      </c>
      <c r="AH24" t="s">
        <v>137</v>
      </c>
      <c r="AI24" t="s">
        <v>137</v>
      </c>
      <c r="AJ24" t="s">
        <v>137</v>
      </c>
      <c r="AK24" t="s">
        <v>137</v>
      </c>
      <c r="AL24" t="s">
        <v>137</v>
      </c>
      <c r="AM24" t="s">
        <v>137</v>
      </c>
      <c r="AN24" t="s">
        <v>137</v>
      </c>
      <c r="AO24" t="s">
        <v>137</v>
      </c>
      <c r="AP24" t="s">
        <v>137</v>
      </c>
      <c r="AQ24" t="s">
        <v>137</v>
      </c>
      <c r="AR24" t="s">
        <v>137</v>
      </c>
      <c r="AS24" t="s">
        <v>137</v>
      </c>
    </row>
    <row r="25" spans="1:45">
      <c r="A25" t="s">
        <v>133</v>
      </c>
      <c r="B25" t="s">
        <v>148</v>
      </c>
      <c r="C25" t="s">
        <v>186</v>
      </c>
      <c r="D25" t="s">
        <v>187</v>
      </c>
      <c r="E25" t="s">
        <v>188</v>
      </c>
      <c r="F25" t="s">
        <v>189</v>
      </c>
      <c r="G25" t="s">
        <v>137</v>
      </c>
      <c r="H25" t="s">
        <v>137</v>
      </c>
      <c r="I25" t="s">
        <v>137</v>
      </c>
      <c r="J25" t="s">
        <v>137</v>
      </c>
      <c r="K25" t="s">
        <v>137</v>
      </c>
      <c r="L25" t="s">
        <v>137</v>
      </c>
      <c r="M25" t="s">
        <v>137</v>
      </c>
      <c r="N25" t="s">
        <v>137</v>
      </c>
      <c r="O25" t="s">
        <v>137</v>
      </c>
      <c r="P25" t="s">
        <v>137</v>
      </c>
      <c r="Q25" t="s">
        <v>137</v>
      </c>
      <c r="R25" t="s">
        <v>137</v>
      </c>
      <c r="S25" s="5" t="s">
        <v>137</v>
      </c>
      <c r="U25" t="s">
        <v>137</v>
      </c>
      <c r="Y25" t="s">
        <v>137</v>
      </c>
      <c r="AA25" t="s">
        <v>137</v>
      </c>
      <c r="AB25" t="s">
        <v>137</v>
      </c>
      <c r="AC25" t="s">
        <v>137</v>
      </c>
      <c r="AD25" t="s">
        <v>137</v>
      </c>
      <c r="AE25" t="s">
        <v>137</v>
      </c>
      <c r="AF25" t="s">
        <v>137</v>
      </c>
      <c r="AG25" t="s">
        <v>137</v>
      </c>
      <c r="AH25" t="s">
        <v>137</v>
      </c>
      <c r="AI25" t="s">
        <v>137</v>
      </c>
      <c r="AJ25" t="s">
        <v>137</v>
      </c>
      <c r="AK25" t="s">
        <v>137</v>
      </c>
      <c r="AL25" t="s">
        <v>137</v>
      </c>
      <c r="AM25" t="s">
        <v>137</v>
      </c>
      <c r="AN25" t="s">
        <v>137</v>
      </c>
      <c r="AO25" t="s">
        <v>137</v>
      </c>
      <c r="AP25" t="s">
        <v>137</v>
      </c>
      <c r="AQ25" t="s">
        <v>137</v>
      </c>
      <c r="AR25" t="s">
        <v>137</v>
      </c>
      <c r="AS25" t="s">
        <v>137</v>
      </c>
    </row>
    <row r="26" spans="1:45">
      <c r="A26" t="s">
        <v>133</v>
      </c>
      <c r="B26" t="s">
        <v>134</v>
      </c>
      <c r="C26" t="s">
        <v>139</v>
      </c>
      <c r="D26" t="s">
        <v>190</v>
      </c>
      <c r="E26" t="s">
        <v>191</v>
      </c>
      <c r="F26" t="s">
        <v>192</v>
      </c>
      <c r="G26" t="s">
        <v>193</v>
      </c>
      <c r="H26" t="s">
        <v>137</v>
      </c>
      <c r="I26" t="s">
        <v>137</v>
      </c>
      <c r="J26" t="s">
        <v>137</v>
      </c>
      <c r="K26" t="s">
        <v>137</v>
      </c>
      <c r="L26" t="s">
        <v>137</v>
      </c>
      <c r="M26" t="s">
        <v>137</v>
      </c>
      <c r="N26" t="s">
        <v>137</v>
      </c>
      <c r="O26" t="s">
        <v>137</v>
      </c>
      <c r="P26" t="s">
        <v>137</v>
      </c>
      <c r="Q26" t="s">
        <v>137</v>
      </c>
      <c r="R26" t="s">
        <v>137</v>
      </c>
      <c r="S26" s="5" t="s">
        <v>1</v>
      </c>
      <c r="U26" t="s">
        <v>137</v>
      </c>
      <c r="W26" t="s">
        <v>29</v>
      </c>
      <c r="Y26" t="s">
        <v>137</v>
      </c>
      <c r="AA26">
        <v>1</v>
      </c>
      <c r="AB26" t="s">
        <v>137</v>
      </c>
      <c r="AC26" t="s">
        <v>137</v>
      </c>
      <c r="AD26" t="s">
        <v>137</v>
      </c>
      <c r="AE26" t="s">
        <v>137</v>
      </c>
      <c r="AF26" t="s">
        <v>137</v>
      </c>
      <c r="AG26" t="s">
        <v>137</v>
      </c>
      <c r="AH26" t="s">
        <v>137</v>
      </c>
      <c r="AI26" t="s">
        <v>137</v>
      </c>
      <c r="AJ26" t="s">
        <v>137</v>
      </c>
      <c r="AK26" t="s">
        <v>137</v>
      </c>
      <c r="AL26" t="s">
        <v>137</v>
      </c>
      <c r="AM26" t="s">
        <v>137</v>
      </c>
      <c r="AN26" t="s">
        <v>137</v>
      </c>
      <c r="AO26" t="s">
        <v>137</v>
      </c>
      <c r="AP26" t="s">
        <v>137</v>
      </c>
      <c r="AQ26" t="s">
        <v>137</v>
      </c>
      <c r="AR26" t="s">
        <v>137</v>
      </c>
      <c r="AS26" t="s">
        <v>137</v>
      </c>
    </row>
    <row r="27" spans="1:45">
      <c r="A27" t="s">
        <v>133</v>
      </c>
      <c r="B27" t="s">
        <v>134</v>
      </c>
      <c r="C27" t="s">
        <v>139</v>
      </c>
      <c r="D27" t="s">
        <v>190</v>
      </c>
      <c r="E27" t="s">
        <v>191</v>
      </c>
      <c r="F27" t="s">
        <v>192</v>
      </c>
      <c r="G27" t="s">
        <v>194</v>
      </c>
      <c r="H27" t="s">
        <v>137</v>
      </c>
      <c r="I27" t="s">
        <v>137</v>
      </c>
      <c r="J27" t="s">
        <v>137</v>
      </c>
      <c r="K27" t="s">
        <v>137</v>
      </c>
      <c r="L27" t="s">
        <v>137</v>
      </c>
      <c r="M27" t="s">
        <v>137</v>
      </c>
      <c r="N27" t="s">
        <v>137</v>
      </c>
      <c r="O27" t="s">
        <v>137</v>
      </c>
      <c r="P27" t="s">
        <v>137</v>
      </c>
      <c r="Q27" t="s">
        <v>137</v>
      </c>
      <c r="R27" t="s">
        <v>137</v>
      </c>
      <c r="U27" t="s">
        <v>137</v>
      </c>
      <c r="Y27" t="s">
        <v>137</v>
      </c>
      <c r="AA27" t="s">
        <v>137</v>
      </c>
      <c r="AB27" t="s">
        <v>137</v>
      </c>
      <c r="AC27" t="s">
        <v>137</v>
      </c>
      <c r="AD27" t="s">
        <v>137</v>
      </c>
      <c r="AE27" t="s">
        <v>137</v>
      </c>
      <c r="AF27" t="s">
        <v>137</v>
      </c>
      <c r="AG27" t="s">
        <v>137</v>
      </c>
      <c r="AH27" t="s">
        <v>137</v>
      </c>
      <c r="AI27" t="s">
        <v>137</v>
      </c>
      <c r="AJ27" t="s">
        <v>137</v>
      </c>
      <c r="AK27" t="s">
        <v>137</v>
      </c>
      <c r="AL27" t="s">
        <v>137</v>
      </c>
      <c r="AM27" t="s">
        <v>137</v>
      </c>
      <c r="AN27" t="s">
        <v>137</v>
      </c>
      <c r="AO27" t="s">
        <v>137</v>
      </c>
      <c r="AP27" t="s">
        <v>137</v>
      </c>
      <c r="AQ27" t="s">
        <v>137</v>
      </c>
      <c r="AR27" t="s">
        <v>137</v>
      </c>
      <c r="AS27" t="s">
        <v>137</v>
      </c>
    </row>
    <row r="28" spans="1:45">
      <c r="A28" t="s">
        <v>133</v>
      </c>
      <c r="B28" t="s">
        <v>134</v>
      </c>
      <c r="C28" t="s">
        <v>139</v>
      </c>
      <c r="D28" t="s">
        <v>190</v>
      </c>
      <c r="E28" t="s">
        <v>191</v>
      </c>
      <c r="F28" t="s">
        <v>195</v>
      </c>
      <c r="G28" t="s">
        <v>196</v>
      </c>
      <c r="H28" t="s">
        <v>137</v>
      </c>
      <c r="I28" t="s">
        <v>137</v>
      </c>
      <c r="J28" t="s">
        <v>137</v>
      </c>
      <c r="K28" t="s">
        <v>137</v>
      </c>
      <c r="L28" t="s">
        <v>137</v>
      </c>
      <c r="M28" t="s">
        <v>137</v>
      </c>
      <c r="N28" t="s">
        <v>137</v>
      </c>
      <c r="O28" t="s">
        <v>137</v>
      </c>
      <c r="P28" t="s">
        <v>137</v>
      </c>
      <c r="Q28" t="s">
        <v>137</v>
      </c>
      <c r="R28" t="s">
        <v>137</v>
      </c>
      <c r="S28" s="5" t="s">
        <v>137</v>
      </c>
      <c r="U28" t="s">
        <v>137</v>
      </c>
      <c r="Y28" t="s">
        <v>137</v>
      </c>
      <c r="AA28" t="s">
        <v>137</v>
      </c>
      <c r="AB28" t="s">
        <v>137</v>
      </c>
      <c r="AC28" t="s">
        <v>137</v>
      </c>
      <c r="AD28" t="s">
        <v>137</v>
      </c>
      <c r="AE28" t="s">
        <v>137</v>
      </c>
      <c r="AF28" t="s">
        <v>137</v>
      </c>
      <c r="AG28" t="s">
        <v>137</v>
      </c>
      <c r="AH28" t="s">
        <v>137</v>
      </c>
      <c r="AI28" t="s">
        <v>137</v>
      </c>
      <c r="AJ28" t="s">
        <v>137</v>
      </c>
      <c r="AK28" t="s">
        <v>137</v>
      </c>
      <c r="AL28" t="s">
        <v>137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  <c r="AR28" t="s">
        <v>137</v>
      </c>
      <c r="AS28" t="s">
        <v>137</v>
      </c>
    </row>
    <row r="29" spans="1:45">
      <c r="A29" t="s">
        <v>133</v>
      </c>
      <c r="B29" t="s">
        <v>134</v>
      </c>
      <c r="C29" t="s">
        <v>139</v>
      </c>
      <c r="D29" t="s">
        <v>190</v>
      </c>
      <c r="E29" t="s">
        <v>191</v>
      </c>
      <c r="F29" t="s">
        <v>195</v>
      </c>
      <c r="G29" t="s">
        <v>197</v>
      </c>
      <c r="H29" t="s">
        <v>137</v>
      </c>
      <c r="I29" t="s">
        <v>137</v>
      </c>
      <c r="J29" t="s">
        <v>137</v>
      </c>
      <c r="K29" t="s">
        <v>137</v>
      </c>
      <c r="L29" t="s">
        <v>137</v>
      </c>
      <c r="M29" t="s">
        <v>137</v>
      </c>
      <c r="N29" t="s">
        <v>137</v>
      </c>
      <c r="O29" t="s">
        <v>137</v>
      </c>
      <c r="P29" t="s">
        <v>137</v>
      </c>
      <c r="Q29" t="s">
        <v>137</v>
      </c>
      <c r="R29" t="s">
        <v>137</v>
      </c>
      <c r="S29" s="5" t="s">
        <v>137</v>
      </c>
      <c r="U29" t="s">
        <v>137</v>
      </c>
      <c r="Y29" t="s">
        <v>137</v>
      </c>
      <c r="AA29" t="s">
        <v>137</v>
      </c>
      <c r="AB29" t="s">
        <v>137</v>
      </c>
      <c r="AC29" t="s">
        <v>137</v>
      </c>
      <c r="AD29" t="s">
        <v>137</v>
      </c>
      <c r="AE29" t="s">
        <v>137</v>
      </c>
      <c r="AF29" t="s">
        <v>137</v>
      </c>
      <c r="AG29" t="s">
        <v>137</v>
      </c>
      <c r="AH29" t="s">
        <v>137</v>
      </c>
      <c r="AI29" t="s">
        <v>137</v>
      </c>
      <c r="AJ29" t="s">
        <v>137</v>
      </c>
      <c r="AK29" t="s">
        <v>137</v>
      </c>
      <c r="AL29" t="s">
        <v>137</v>
      </c>
      <c r="AM29" t="s">
        <v>137</v>
      </c>
      <c r="AN29" t="s">
        <v>137</v>
      </c>
      <c r="AO29" t="s">
        <v>137</v>
      </c>
      <c r="AP29" t="s">
        <v>137</v>
      </c>
      <c r="AQ29" t="s">
        <v>137</v>
      </c>
      <c r="AR29" t="s">
        <v>137</v>
      </c>
      <c r="AS29" t="s">
        <v>137</v>
      </c>
    </row>
    <row r="30" spans="1:45">
      <c r="A30" t="s">
        <v>133</v>
      </c>
      <c r="B30" t="s">
        <v>134</v>
      </c>
      <c r="C30" t="s">
        <v>139</v>
      </c>
      <c r="D30" t="s">
        <v>190</v>
      </c>
      <c r="E30" t="s">
        <v>191</v>
      </c>
      <c r="F30" t="s">
        <v>195</v>
      </c>
      <c r="G30" t="s">
        <v>198</v>
      </c>
      <c r="H30" t="s">
        <v>137</v>
      </c>
      <c r="I30" t="s">
        <v>137</v>
      </c>
      <c r="J30" t="s">
        <v>137</v>
      </c>
      <c r="K30" t="s">
        <v>137</v>
      </c>
      <c r="L30" t="s">
        <v>137</v>
      </c>
      <c r="M30" t="s">
        <v>137</v>
      </c>
      <c r="N30" t="s">
        <v>137</v>
      </c>
      <c r="O30" t="s">
        <v>137</v>
      </c>
      <c r="P30" t="s">
        <v>137</v>
      </c>
      <c r="Q30" t="s">
        <v>137</v>
      </c>
      <c r="R30" t="s">
        <v>137</v>
      </c>
      <c r="S30" s="5" t="s">
        <v>2</v>
      </c>
      <c r="U30" t="s">
        <v>137</v>
      </c>
      <c r="W30" t="s">
        <v>29</v>
      </c>
      <c r="X30" t="s">
        <v>32</v>
      </c>
      <c r="Y30" t="s">
        <v>137</v>
      </c>
      <c r="AA30" t="s">
        <v>137</v>
      </c>
      <c r="AB30" t="s">
        <v>137</v>
      </c>
      <c r="AC30" t="s">
        <v>137</v>
      </c>
      <c r="AD30" t="s">
        <v>137</v>
      </c>
      <c r="AE30" t="s">
        <v>137</v>
      </c>
      <c r="AF30" t="s">
        <v>137</v>
      </c>
      <c r="AG30" t="s">
        <v>137</v>
      </c>
      <c r="AH30" t="s">
        <v>137</v>
      </c>
      <c r="AI30" t="s">
        <v>137</v>
      </c>
      <c r="AJ30" t="s">
        <v>137</v>
      </c>
      <c r="AK30" t="s">
        <v>137</v>
      </c>
      <c r="AL30" t="s">
        <v>137</v>
      </c>
      <c r="AM30" t="s">
        <v>137</v>
      </c>
      <c r="AN30" t="s">
        <v>137</v>
      </c>
      <c r="AO30" t="s">
        <v>137</v>
      </c>
      <c r="AP30" t="s">
        <v>137</v>
      </c>
      <c r="AQ30" t="s">
        <v>137</v>
      </c>
      <c r="AR30" t="s">
        <v>137</v>
      </c>
      <c r="AS30" t="s">
        <v>137</v>
      </c>
    </row>
    <row r="31" spans="1:45">
      <c r="A31" t="s">
        <v>133</v>
      </c>
      <c r="B31" t="s">
        <v>134</v>
      </c>
      <c r="C31" t="s">
        <v>139</v>
      </c>
      <c r="D31" t="s">
        <v>190</v>
      </c>
      <c r="E31" t="s">
        <v>191</v>
      </c>
      <c r="F31" t="s">
        <v>199</v>
      </c>
      <c r="G31" t="s">
        <v>200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  <c r="P31" t="s">
        <v>137</v>
      </c>
      <c r="Q31" t="s">
        <v>137</v>
      </c>
      <c r="R31" t="s">
        <v>137</v>
      </c>
      <c r="S31" s="5" t="s">
        <v>137</v>
      </c>
      <c r="U31" t="s">
        <v>137</v>
      </c>
      <c r="Y31" t="s">
        <v>137</v>
      </c>
      <c r="AA31" t="s">
        <v>137</v>
      </c>
      <c r="AB31" t="s">
        <v>137</v>
      </c>
      <c r="AC31" t="s">
        <v>137</v>
      </c>
      <c r="AD31" t="s">
        <v>137</v>
      </c>
      <c r="AE31" t="s">
        <v>137</v>
      </c>
      <c r="AF31" t="s">
        <v>137</v>
      </c>
      <c r="AG31" t="s">
        <v>137</v>
      </c>
      <c r="AH31" t="s">
        <v>137</v>
      </c>
      <c r="AI31" t="s">
        <v>137</v>
      </c>
      <c r="AJ31" t="s">
        <v>137</v>
      </c>
      <c r="AK31" t="s">
        <v>137</v>
      </c>
      <c r="AL31" t="s">
        <v>137</v>
      </c>
      <c r="AM31" t="s">
        <v>137</v>
      </c>
      <c r="AN31" t="s">
        <v>137</v>
      </c>
      <c r="AO31" t="s">
        <v>137</v>
      </c>
      <c r="AP31" t="s">
        <v>137</v>
      </c>
      <c r="AQ31" t="s">
        <v>137</v>
      </c>
      <c r="AR31" t="s">
        <v>137</v>
      </c>
      <c r="AS31" t="s">
        <v>137</v>
      </c>
    </row>
    <row r="32" spans="1:45">
      <c r="A32" t="s">
        <v>133</v>
      </c>
      <c r="B32" t="s">
        <v>134</v>
      </c>
      <c r="C32" t="s">
        <v>139</v>
      </c>
      <c r="D32" t="s">
        <v>190</v>
      </c>
      <c r="E32" t="s">
        <v>191</v>
      </c>
      <c r="F32" t="s">
        <v>201</v>
      </c>
      <c r="G32" t="s">
        <v>202</v>
      </c>
      <c r="H32" t="s">
        <v>137</v>
      </c>
      <c r="I32" t="s">
        <v>137</v>
      </c>
      <c r="J32" t="s">
        <v>137</v>
      </c>
      <c r="K32" t="s">
        <v>137</v>
      </c>
      <c r="L32" t="s">
        <v>137</v>
      </c>
      <c r="M32" t="s">
        <v>137</v>
      </c>
      <c r="N32" t="s">
        <v>137</v>
      </c>
      <c r="O32" t="s">
        <v>137</v>
      </c>
      <c r="P32" t="s">
        <v>137</v>
      </c>
      <c r="Q32" t="s">
        <v>137</v>
      </c>
      <c r="R32" t="s">
        <v>137</v>
      </c>
      <c r="S32" s="5" t="s">
        <v>137</v>
      </c>
      <c r="U32" t="s">
        <v>137</v>
      </c>
      <c r="Y32" t="s">
        <v>137</v>
      </c>
      <c r="AA32" t="s">
        <v>137</v>
      </c>
      <c r="AB32" t="s">
        <v>137</v>
      </c>
      <c r="AC32" t="s">
        <v>137</v>
      </c>
      <c r="AD32" t="s">
        <v>137</v>
      </c>
      <c r="AE32" t="s">
        <v>137</v>
      </c>
      <c r="AF32" t="s">
        <v>137</v>
      </c>
      <c r="AG32" t="s">
        <v>137</v>
      </c>
      <c r="AH32" t="s">
        <v>137</v>
      </c>
      <c r="AI32" t="s">
        <v>137</v>
      </c>
      <c r="AJ32" t="s">
        <v>137</v>
      </c>
      <c r="AK32" t="s">
        <v>137</v>
      </c>
      <c r="AL32" t="s">
        <v>137</v>
      </c>
      <c r="AM32" t="s">
        <v>137</v>
      </c>
      <c r="AN32" t="s">
        <v>137</v>
      </c>
      <c r="AO32" t="s">
        <v>137</v>
      </c>
      <c r="AP32" t="s">
        <v>137</v>
      </c>
      <c r="AQ32" t="s">
        <v>137</v>
      </c>
      <c r="AR32" t="s">
        <v>137</v>
      </c>
      <c r="AS32" t="s">
        <v>137</v>
      </c>
    </row>
    <row r="33" spans="1:45">
      <c r="A33" t="s">
        <v>133</v>
      </c>
      <c r="B33" t="s">
        <v>134</v>
      </c>
      <c r="C33" t="s">
        <v>139</v>
      </c>
      <c r="D33" t="s">
        <v>190</v>
      </c>
      <c r="E33" t="s">
        <v>191</v>
      </c>
      <c r="F33" t="s">
        <v>201</v>
      </c>
      <c r="G33" t="s">
        <v>203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  <c r="P33" t="s">
        <v>137</v>
      </c>
      <c r="Q33" t="s">
        <v>137</v>
      </c>
      <c r="R33" t="s">
        <v>137</v>
      </c>
      <c r="S33" s="5" t="s">
        <v>137</v>
      </c>
      <c r="U33" t="s">
        <v>137</v>
      </c>
      <c r="Y33" t="s">
        <v>137</v>
      </c>
      <c r="AA33" t="s">
        <v>137</v>
      </c>
      <c r="AB33" t="s">
        <v>137</v>
      </c>
      <c r="AC33" t="s">
        <v>137</v>
      </c>
      <c r="AD33" t="s">
        <v>137</v>
      </c>
      <c r="AE33" t="s">
        <v>137</v>
      </c>
      <c r="AF33" t="s">
        <v>137</v>
      </c>
      <c r="AG33" t="s">
        <v>137</v>
      </c>
      <c r="AH33" t="s">
        <v>137</v>
      </c>
      <c r="AI33" t="s">
        <v>137</v>
      </c>
      <c r="AJ33" t="s">
        <v>137</v>
      </c>
      <c r="AK33" t="s">
        <v>137</v>
      </c>
      <c r="AL33" t="s">
        <v>137</v>
      </c>
      <c r="AM33" t="s">
        <v>137</v>
      </c>
      <c r="AN33" t="s">
        <v>137</v>
      </c>
      <c r="AO33" t="s">
        <v>137</v>
      </c>
      <c r="AP33" t="s">
        <v>137</v>
      </c>
      <c r="AQ33" t="s">
        <v>137</v>
      </c>
      <c r="AR33" t="s">
        <v>137</v>
      </c>
      <c r="AS33" t="s">
        <v>137</v>
      </c>
    </row>
    <row r="34" spans="1:45">
      <c r="A34" t="s">
        <v>133</v>
      </c>
      <c r="B34" t="s">
        <v>134</v>
      </c>
      <c r="C34" t="s">
        <v>139</v>
      </c>
      <c r="D34" t="s">
        <v>190</v>
      </c>
      <c r="E34" t="s">
        <v>191</v>
      </c>
      <c r="F34" t="s">
        <v>201</v>
      </c>
      <c r="G34" t="s">
        <v>204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  <c r="P34" t="s">
        <v>137</v>
      </c>
      <c r="Q34" t="s">
        <v>137</v>
      </c>
      <c r="R34" t="s">
        <v>137</v>
      </c>
      <c r="S34" s="5" t="s">
        <v>137</v>
      </c>
      <c r="U34" t="s">
        <v>137</v>
      </c>
      <c r="Y34" t="s">
        <v>137</v>
      </c>
      <c r="AA34" t="s">
        <v>137</v>
      </c>
      <c r="AB34" t="s">
        <v>137</v>
      </c>
      <c r="AC34" t="s">
        <v>137</v>
      </c>
      <c r="AD34" t="s">
        <v>137</v>
      </c>
      <c r="AE34" t="s">
        <v>137</v>
      </c>
      <c r="AF34" t="s">
        <v>137</v>
      </c>
      <c r="AG34" t="s">
        <v>137</v>
      </c>
      <c r="AH34" t="s">
        <v>137</v>
      </c>
      <c r="AI34" t="s">
        <v>137</v>
      </c>
      <c r="AJ34" t="s">
        <v>137</v>
      </c>
      <c r="AK34" t="s">
        <v>137</v>
      </c>
      <c r="AL34" t="s">
        <v>137</v>
      </c>
      <c r="AM34" t="s">
        <v>137</v>
      </c>
      <c r="AN34" t="s">
        <v>137</v>
      </c>
      <c r="AO34" t="s">
        <v>137</v>
      </c>
      <c r="AP34" t="s">
        <v>137</v>
      </c>
      <c r="AQ34" t="s">
        <v>137</v>
      </c>
      <c r="AR34" t="s">
        <v>137</v>
      </c>
      <c r="AS34" t="s">
        <v>137</v>
      </c>
    </row>
    <row r="35" spans="1:45">
      <c r="A35" t="s">
        <v>133</v>
      </c>
      <c r="B35" t="s">
        <v>134</v>
      </c>
      <c r="C35" t="s">
        <v>139</v>
      </c>
      <c r="D35" t="s">
        <v>190</v>
      </c>
      <c r="E35" t="s">
        <v>191</v>
      </c>
      <c r="F35" t="s">
        <v>201</v>
      </c>
      <c r="G35" t="s">
        <v>205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  <c r="P35" t="s">
        <v>137</v>
      </c>
      <c r="Q35" t="s">
        <v>137</v>
      </c>
      <c r="R35" t="s">
        <v>137</v>
      </c>
      <c r="S35" s="5" t="s">
        <v>137</v>
      </c>
      <c r="U35" t="s">
        <v>137</v>
      </c>
      <c r="Y35" t="s">
        <v>137</v>
      </c>
      <c r="AA35" t="s">
        <v>137</v>
      </c>
      <c r="AB35" t="s">
        <v>137</v>
      </c>
      <c r="AC35" t="s">
        <v>137</v>
      </c>
      <c r="AD35" t="s">
        <v>137</v>
      </c>
      <c r="AE35" t="s">
        <v>137</v>
      </c>
      <c r="AF35" t="s">
        <v>137</v>
      </c>
      <c r="AG35" t="s">
        <v>137</v>
      </c>
      <c r="AH35" t="s">
        <v>137</v>
      </c>
      <c r="AI35" t="s">
        <v>137</v>
      </c>
      <c r="AJ35" t="s">
        <v>137</v>
      </c>
      <c r="AK35" t="s">
        <v>137</v>
      </c>
      <c r="AL35" t="s">
        <v>137</v>
      </c>
      <c r="AM35" t="s">
        <v>137</v>
      </c>
      <c r="AN35" t="s">
        <v>137</v>
      </c>
      <c r="AO35" t="s">
        <v>137</v>
      </c>
      <c r="AP35" t="s">
        <v>137</v>
      </c>
      <c r="AQ35" t="s">
        <v>137</v>
      </c>
      <c r="AR35" t="s">
        <v>137</v>
      </c>
      <c r="AS35" t="s">
        <v>137</v>
      </c>
    </row>
    <row r="36" spans="1:45" s="1" customFormat="1">
      <c r="A36" s="1" t="s">
        <v>133</v>
      </c>
      <c r="B36" s="1" t="s">
        <v>134</v>
      </c>
      <c r="C36" s="1" t="s">
        <v>139</v>
      </c>
      <c r="D36" s="1" t="s">
        <v>190</v>
      </c>
      <c r="E36" s="1" t="s">
        <v>191</v>
      </c>
      <c r="F36" s="1" t="s">
        <v>206</v>
      </c>
      <c r="G36" s="1" t="s">
        <v>207</v>
      </c>
      <c r="H36" s="1" t="s">
        <v>137</v>
      </c>
      <c r="I36" s="1" t="s">
        <v>137</v>
      </c>
      <c r="J36" s="1" t="s">
        <v>137</v>
      </c>
      <c r="K36" s="1" t="s">
        <v>137</v>
      </c>
      <c r="L36" s="1" t="s">
        <v>137</v>
      </c>
      <c r="M36" s="1" t="s">
        <v>137</v>
      </c>
      <c r="N36" s="1" t="s">
        <v>137</v>
      </c>
      <c r="O36" s="1" t="s">
        <v>137</v>
      </c>
      <c r="P36" s="1" t="s">
        <v>137</v>
      </c>
      <c r="Q36" s="1" t="s">
        <v>137</v>
      </c>
      <c r="R36" s="1" t="s">
        <v>137</v>
      </c>
      <c r="S36" s="5" t="s">
        <v>137</v>
      </c>
      <c r="T36"/>
      <c r="U36" t="s">
        <v>137</v>
      </c>
      <c r="V36"/>
      <c r="W36"/>
      <c r="X36"/>
      <c r="Y36" t="s">
        <v>137</v>
      </c>
      <c r="Z36" s="9"/>
      <c r="AA36" s="1" t="s">
        <v>137</v>
      </c>
      <c r="AB36" s="1" t="s">
        <v>137</v>
      </c>
      <c r="AC36" s="1" t="s">
        <v>137</v>
      </c>
      <c r="AD36" s="1" t="s">
        <v>137</v>
      </c>
      <c r="AE36" s="1" t="s">
        <v>137</v>
      </c>
      <c r="AF36" s="1" t="s">
        <v>137</v>
      </c>
      <c r="AG36" s="1" t="s">
        <v>137</v>
      </c>
      <c r="AH36" s="1" t="s">
        <v>137</v>
      </c>
      <c r="AI36" s="1" t="s">
        <v>137</v>
      </c>
      <c r="AJ36" s="1" t="s">
        <v>137</v>
      </c>
      <c r="AK36" s="1" t="s">
        <v>137</v>
      </c>
      <c r="AL36" s="1" t="s">
        <v>137</v>
      </c>
      <c r="AM36" s="1" t="s">
        <v>137</v>
      </c>
      <c r="AN36" s="1" t="s">
        <v>137</v>
      </c>
      <c r="AO36" s="1" t="s">
        <v>137</v>
      </c>
      <c r="AP36" s="1" t="s">
        <v>137</v>
      </c>
      <c r="AQ36" s="1" t="s">
        <v>137</v>
      </c>
      <c r="AR36" s="1" t="s">
        <v>137</v>
      </c>
      <c r="AS36" s="1" t="s">
        <v>137</v>
      </c>
    </row>
    <row r="37" spans="1:45" s="1" customFormat="1">
      <c r="A37" s="1" t="s">
        <v>133</v>
      </c>
      <c r="B37" s="1" t="s">
        <v>134</v>
      </c>
      <c r="C37" s="1" t="s">
        <v>139</v>
      </c>
      <c r="D37" s="1" t="s">
        <v>190</v>
      </c>
      <c r="E37" s="1" t="s">
        <v>191</v>
      </c>
      <c r="F37" s="1" t="s">
        <v>206</v>
      </c>
      <c r="G37" s="1" t="s">
        <v>208</v>
      </c>
      <c r="H37" s="1" t="s">
        <v>137</v>
      </c>
      <c r="I37" s="1" t="s">
        <v>137</v>
      </c>
      <c r="J37" s="1" t="s">
        <v>137</v>
      </c>
      <c r="K37" s="1" t="s">
        <v>137</v>
      </c>
      <c r="L37" s="1" t="s">
        <v>137</v>
      </c>
      <c r="M37" s="1" t="s">
        <v>137</v>
      </c>
      <c r="N37" s="1" t="s">
        <v>137</v>
      </c>
      <c r="O37" s="1" t="s">
        <v>137</v>
      </c>
      <c r="P37" s="1" t="s">
        <v>137</v>
      </c>
      <c r="Q37" s="1" t="s">
        <v>137</v>
      </c>
      <c r="R37" s="1" t="s">
        <v>137</v>
      </c>
      <c r="S37" s="5" t="s">
        <v>137</v>
      </c>
      <c r="T37"/>
      <c r="U37" t="s">
        <v>137</v>
      </c>
      <c r="V37"/>
      <c r="W37"/>
      <c r="X37"/>
      <c r="Y37" t="s">
        <v>137</v>
      </c>
      <c r="Z37" s="9"/>
      <c r="AA37" s="1" t="s">
        <v>137</v>
      </c>
      <c r="AB37" s="1" t="s">
        <v>137</v>
      </c>
      <c r="AC37" s="1" t="s">
        <v>137</v>
      </c>
      <c r="AD37" s="1" t="s">
        <v>137</v>
      </c>
      <c r="AE37" s="1" t="s">
        <v>137</v>
      </c>
      <c r="AF37" s="1" t="s">
        <v>137</v>
      </c>
      <c r="AG37" s="1" t="s">
        <v>137</v>
      </c>
      <c r="AH37" s="1" t="s">
        <v>137</v>
      </c>
      <c r="AI37" s="1" t="s">
        <v>137</v>
      </c>
      <c r="AJ37" s="1" t="s">
        <v>137</v>
      </c>
      <c r="AK37" s="1" t="s">
        <v>137</v>
      </c>
      <c r="AL37" s="1" t="s">
        <v>137</v>
      </c>
      <c r="AM37" s="1" t="s">
        <v>137</v>
      </c>
      <c r="AN37" s="1" t="s">
        <v>137</v>
      </c>
      <c r="AO37" s="1" t="s">
        <v>137</v>
      </c>
      <c r="AP37" s="1" t="s">
        <v>137</v>
      </c>
      <c r="AQ37" s="1" t="s">
        <v>137</v>
      </c>
      <c r="AR37" s="1" t="s">
        <v>137</v>
      </c>
      <c r="AS37" s="1" t="s">
        <v>137</v>
      </c>
    </row>
    <row r="38" spans="1:45">
      <c r="A38" t="s">
        <v>133</v>
      </c>
      <c r="B38" t="s">
        <v>134</v>
      </c>
      <c r="C38" t="s">
        <v>139</v>
      </c>
      <c r="D38" t="s">
        <v>190</v>
      </c>
      <c r="E38" t="s">
        <v>191</v>
      </c>
      <c r="F38" t="s">
        <v>209</v>
      </c>
      <c r="G38" t="s">
        <v>210</v>
      </c>
      <c r="H38" t="s">
        <v>137</v>
      </c>
      <c r="I38" t="s">
        <v>137</v>
      </c>
      <c r="J38" t="s">
        <v>137</v>
      </c>
      <c r="K38" t="s">
        <v>137</v>
      </c>
      <c r="L38" t="s">
        <v>137</v>
      </c>
      <c r="M38" t="s">
        <v>137</v>
      </c>
      <c r="N38" t="s">
        <v>137</v>
      </c>
      <c r="O38" t="s">
        <v>137</v>
      </c>
      <c r="P38" t="s">
        <v>137</v>
      </c>
      <c r="Q38" t="s">
        <v>137</v>
      </c>
      <c r="R38" t="s">
        <v>137</v>
      </c>
      <c r="S38" s="5" t="s">
        <v>1</v>
      </c>
      <c r="U38" t="s">
        <v>137</v>
      </c>
      <c r="W38" t="s">
        <v>29</v>
      </c>
      <c r="X38" t="s">
        <v>31</v>
      </c>
      <c r="Y38" t="s">
        <v>137</v>
      </c>
      <c r="AA38" t="s">
        <v>137</v>
      </c>
      <c r="AB38" t="s">
        <v>137</v>
      </c>
      <c r="AC38" t="s">
        <v>137</v>
      </c>
      <c r="AD38" t="s">
        <v>137</v>
      </c>
      <c r="AE38" t="s">
        <v>137</v>
      </c>
      <c r="AF38" t="s">
        <v>137</v>
      </c>
      <c r="AG38" t="s">
        <v>137</v>
      </c>
      <c r="AH38" t="s">
        <v>137</v>
      </c>
      <c r="AI38" t="s">
        <v>137</v>
      </c>
      <c r="AJ38" t="s">
        <v>137</v>
      </c>
      <c r="AK38" t="s">
        <v>137</v>
      </c>
      <c r="AL38" t="s">
        <v>137</v>
      </c>
      <c r="AM38" t="s">
        <v>137</v>
      </c>
      <c r="AN38" t="s">
        <v>137</v>
      </c>
      <c r="AO38" t="s">
        <v>137</v>
      </c>
      <c r="AP38" t="s">
        <v>137</v>
      </c>
      <c r="AQ38" t="s">
        <v>137</v>
      </c>
      <c r="AR38" t="s">
        <v>137</v>
      </c>
      <c r="AS38" t="s">
        <v>137</v>
      </c>
    </row>
    <row r="39" spans="1:45">
      <c r="A39" t="s">
        <v>133</v>
      </c>
      <c r="B39" t="s">
        <v>134</v>
      </c>
      <c r="C39" t="s">
        <v>139</v>
      </c>
      <c r="D39" t="s">
        <v>140</v>
      </c>
      <c r="E39" t="s">
        <v>211</v>
      </c>
      <c r="F39" t="s">
        <v>212</v>
      </c>
      <c r="G39" t="s">
        <v>213</v>
      </c>
      <c r="H39" t="s">
        <v>137</v>
      </c>
      <c r="I39" t="s">
        <v>137</v>
      </c>
      <c r="J39" t="s">
        <v>137</v>
      </c>
      <c r="K39" t="s">
        <v>137</v>
      </c>
      <c r="L39" t="s">
        <v>137</v>
      </c>
      <c r="M39" t="s">
        <v>137</v>
      </c>
      <c r="N39" t="s">
        <v>137</v>
      </c>
      <c r="O39" t="s">
        <v>137</v>
      </c>
      <c r="P39" t="s">
        <v>137</v>
      </c>
      <c r="Q39" t="s">
        <v>137</v>
      </c>
      <c r="R39" t="s">
        <v>137</v>
      </c>
      <c r="S39" s="5" t="s">
        <v>137</v>
      </c>
      <c r="U39" t="s">
        <v>137</v>
      </c>
      <c r="Y39" t="s">
        <v>137</v>
      </c>
      <c r="AA39" t="s">
        <v>137</v>
      </c>
      <c r="AB39" t="s">
        <v>137</v>
      </c>
      <c r="AC39" t="s">
        <v>137</v>
      </c>
      <c r="AD39" t="s">
        <v>137</v>
      </c>
      <c r="AE39" t="s">
        <v>137</v>
      </c>
      <c r="AF39" t="s">
        <v>137</v>
      </c>
      <c r="AG39" t="s">
        <v>137</v>
      </c>
      <c r="AH39" t="s">
        <v>137</v>
      </c>
      <c r="AI39" t="s">
        <v>137</v>
      </c>
      <c r="AJ39" t="s">
        <v>137</v>
      </c>
      <c r="AK39" t="s">
        <v>137</v>
      </c>
      <c r="AL39" t="s">
        <v>137</v>
      </c>
      <c r="AM39" t="s">
        <v>137</v>
      </c>
      <c r="AN39" t="s">
        <v>137</v>
      </c>
      <c r="AO39" t="s">
        <v>137</v>
      </c>
      <c r="AP39" t="s">
        <v>137</v>
      </c>
      <c r="AQ39" t="s">
        <v>137</v>
      </c>
      <c r="AR39" t="s">
        <v>137</v>
      </c>
      <c r="AS39" t="s">
        <v>137</v>
      </c>
    </row>
    <row r="40" spans="1:45">
      <c r="A40" t="s">
        <v>133</v>
      </c>
      <c r="B40" t="s">
        <v>134</v>
      </c>
      <c r="C40" t="s">
        <v>139</v>
      </c>
      <c r="D40" t="s">
        <v>140</v>
      </c>
      <c r="E40" t="s">
        <v>162</v>
      </c>
      <c r="F40" t="s">
        <v>214</v>
      </c>
      <c r="G40" t="s">
        <v>215</v>
      </c>
      <c r="H40" t="s">
        <v>137</v>
      </c>
      <c r="I40" t="s">
        <v>137</v>
      </c>
      <c r="J40" t="s">
        <v>137</v>
      </c>
      <c r="K40" t="s">
        <v>137</v>
      </c>
      <c r="L40" t="s">
        <v>137</v>
      </c>
      <c r="M40" t="s">
        <v>137</v>
      </c>
      <c r="N40" t="s">
        <v>137</v>
      </c>
      <c r="O40" t="s">
        <v>137</v>
      </c>
      <c r="P40" t="s">
        <v>137</v>
      </c>
      <c r="Q40" t="s">
        <v>137</v>
      </c>
      <c r="R40" t="s">
        <v>137</v>
      </c>
      <c r="S40" s="5" t="s">
        <v>1</v>
      </c>
      <c r="U40" t="s">
        <v>137</v>
      </c>
      <c r="W40" t="s">
        <v>30</v>
      </c>
      <c r="X40" t="s">
        <v>39</v>
      </c>
      <c r="Y40" t="s">
        <v>137</v>
      </c>
      <c r="AA40" t="s">
        <v>137</v>
      </c>
      <c r="AB40" t="s">
        <v>137</v>
      </c>
      <c r="AC40" t="s">
        <v>137</v>
      </c>
      <c r="AD40" t="s">
        <v>137</v>
      </c>
      <c r="AE40" t="s">
        <v>137</v>
      </c>
      <c r="AF40" t="s">
        <v>137</v>
      </c>
      <c r="AG40" t="s">
        <v>137</v>
      </c>
      <c r="AH40" t="s">
        <v>137</v>
      </c>
      <c r="AI40" t="s">
        <v>137</v>
      </c>
      <c r="AJ40" t="s">
        <v>137</v>
      </c>
      <c r="AK40" t="s">
        <v>137</v>
      </c>
      <c r="AL40" t="s">
        <v>137</v>
      </c>
      <c r="AM40" t="s">
        <v>137</v>
      </c>
      <c r="AN40" t="s">
        <v>137</v>
      </c>
      <c r="AO40" t="s">
        <v>137</v>
      </c>
      <c r="AP40" t="s">
        <v>137</v>
      </c>
      <c r="AQ40" t="s">
        <v>137</v>
      </c>
      <c r="AR40" t="s">
        <v>137</v>
      </c>
      <c r="AS40" t="s">
        <v>137</v>
      </c>
    </row>
    <row r="41" spans="1:45">
      <c r="A41" t="s">
        <v>133</v>
      </c>
      <c r="B41" t="s">
        <v>134</v>
      </c>
      <c r="C41" t="s">
        <v>139</v>
      </c>
      <c r="D41" t="s">
        <v>140</v>
      </c>
      <c r="E41" t="s">
        <v>162</v>
      </c>
      <c r="F41" t="s">
        <v>214</v>
      </c>
      <c r="G41" t="s">
        <v>216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S41" s="5" t="s">
        <v>1</v>
      </c>
      <c r="U41" t="s">
        <v>137</v>
      </c>
      <c r="W41" t="s">
        <v>30</v>
      </c>
      <c r="X41" t="s">
        <v>39</v>
      </c>
      <c r="Y41" t="s">
        <v>137</v>
      </c>
      <c r="AA41" t="s">
        <v>137</v>
      </c>
      <c r="AB41" t="s">
        <v>137</v>
      </c>
      <c r="AC41" t="s">
        <v>137</v>
      </c>
      <c r="AD41" t="s">
        <v>137</v>
      </c>
      <c r="AE41" t="s">
        <v>137</v>
      </c>
      <c r="AF41" t="s">
        <v>137</v>
      </c>
      <c r="AG41" t="s">
        <v>137</v>
      </c>
      <c r="AH41" t="s">
        <v>137</v>
      </c>
      <c r="AI41" t="s">
        <v>137</v>
      </c>
      <c r="AJ41" t="s">
        <v>137</v>
      </c>
      <c r="AK41" t="s">
        <v>137</v>
      </c>
      <c r="AL41" t="s">
        <v>137</v>
      </c>
      <c r="AM41" t="s">
        <v>137</v>
      </c>
      <c r="AN41" t="s">
        <v>137</v>
      </c>
      <c r="AO41" t="s">
        <v>137</v>
      </c>
      <c r="AP41" t="s">
        <v>137</v>
      </c>
      <c r="AQ41" t="s">
        <v>137</v>
      </c>
      <c r="AR41" t="s">
        <v>137</v>
      </c>
      <c r="AS41" t="s">
        <v>137</v>
      </c>
    </row>
    <row r="42" spans="1:45">
      <c r="A42" t="s">
        <v>133</v>
      </c>
      <c r="B42" t="s">
        <v>134</v>
      </c>
      <c r="C42" t="s">
        <v>139</v>
      </c>
      <c r="D42" t="s">
        <v>140</v>
      </c>
      <c r="E42" t="s">
        <v>162</v>
      </c>
      <c r="F42" t="s">
        <v>217</v>
      </c>
      <c r="G42" t="s">
        <v>218</v>
      </c>
      <c r="H42" t="s">
        <v>137</v>
      </c>
      <c r="I42" t="s">
        <v>137</v>
      </c>
      <c r="J42" t="s">
        <v>137</v>
      </c>
      <c r="K42" t="s">
        <v>137</v>
      </c>
      <c r="L42" t="s">
        <v>137</v>
      </c>
      <c r="M42" t="s">
        <v>137</v>
      </c>
      <c r="N42" t="s">
        <v>137</v>
      </c>
      <c r="O42" t="s">
        <v>137</v>
      </c>
      <c r="P42" t="s">
        <v>137</v>
      </c>
      <c r="Q42" t="s">
        <v>137</v>
      </c>
      <c r="R42" t="s">
        <v>137</v>
      </c>
      <c r="S42" s="5" t="s">
        <v>1</v>
      </c>
      <c r="U42" t="s">
        <v>137</v>
      </c>
      <c r="W42" t="s">
        <v>30</v>
      </c>
      <c r="X42" t="s">
        <v>39</v>
      </c>
      <c r="Y42" t="s">
        <v>137</v>
      </c>
      <c r="AA42" t="s">
        <v>137</v>
      </c>
      <c r="AB42" t="s">
        <v>137</v>
      </c>
      <c r="AC42" t="s">
        <v>137</v>
      </c>
      <c r="AD42" t="s">
        <v>137</v>
      </c>
      <c r="AE42" t="s">
        <v>137</v>
      </c>
      <c r="AF42" t="s">
        <v>137</v>
      </c>
      <c r="AG42" t="s">
        <v>137</v>
      </c>
      <c r="AH42" t="s">
        <v>137</v>
      </c>
      <c r="AI42" t="s">
        <v>137</v>
      </c>
      <c r="AJ42" t="s">
        <v>137</v>
      </c>
      <c r="AK42" t="s">
        <v>137</v>
      </c>
      <c r="AL42" t="s">
        <v>137</v>
      </c>
      <c r="AM42" t="s">
        <v>137</v>
      </c>
      <c r="AN42" t="s">
        <v>137</v>
      </c>
      <c r="AO42" t="s">
        <v>137</v>
      </c>
      <c r="AP42" t="s">
        <v>137</v>
      </c>
      <c r="AQ42" t="s">
        <v>137</v>
      </c>
      <c r="AR42" t="s">
        <v>137</v>
      </c>
      <c r="AS42" t="s">
        <v>137</v>
      </c>
    </row>
    <row r="43" spans="1:45">
      <c r="A43" t="s">
        <v>133</v>
      </c>
      <c r="B43" t="s">
        <v>134</v>
      </c>
      <c r="C43" t="s">
        <v>145</v>
      </c>
      <c r="D43" t="s">
        <v>146</v>
      </c>
      <c r="E43" t="s">
        <v>176</v>
      </c>
      <c r="F43" t="s">
        <v>219</v>
      </c>
      <c r="G43" t="s">
        <v>220</v>
      </c>
      <c r="H43" t="s">
        <v>137</v>
      </c>
      <c r="I43" t="s">
        <v>137</v>
      </c>
      <c r="J43" t="s">
        <v>137</v>
      </c>
      <c r="K43" t="s">
        <v>137</v>
      </c>
      <c r="L43" t="s">
        <v>137</v>
      </c>
      <c r="M43" t="s">
        <v>137</v>
      </c>
      <c r="N43" t="s">
        <v>137</v>
      </c>
      <c r="O43" t="s">
        <v>137</v>
      </c>
      <c r="P43" t="s">
        <v>137</v>
      </c>
      <c r="Q43" t="s">
        <v>137</v>
      </c>
      <c r="R43" t="s">
        <v>137</v>
      </c>
      <c r="S43" s="5" t="s">
        <v>1</v>
      </c>
      <c r="U43" t="s">
        <v>137</v>
      </c>
      <c r="W43" t="s">
        <v>29</v>
      </c>
      <c r="X43" t="s">
        <v>32</v>
      </c>
      <c r="Y43" t="s">
        <v>137</v>
      </c>
      <c r="AA43" t="s">
        <v>137</v>
      </c>
      <c r="AB43" t="s">
        <v>137</v>
      </c>
      <c r="AC43" t="s">
        <v>137</v>
      </c>
      <c r="AD43" t="s">
        <v>137</v>
      </c>
      <c r="AE43" t="s">
        <v>137</v>
      </c>
      <c r="AF43" t="s">
        <v>137</v>
      </c>
      <c r="AG43" t="s">
        <v>137</v>
      </c>
      <c r="AH43" t="s">
        <v>137</v>
      </c>
      <c r="AI43" t="s">
        <v>137</v>
      </c>
      <c r="AJ43" t="s">
        <v>137</v>
      </c>
      <c r="AK43" t="s">
        <v>137</v>
      </c>
      <c r="AL43" t="s">
        <v>137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  <c r="AR43" t="s">
        <v>137</v>
      </c>
      <c r="AS43" t="s">
        <v>137</v>
      </c>
    </row>
    <row r="44" spans="1:45">
      <c r="A44" t="s">
        <v>133</v>
      </c>
      <c r="B44" t="s">
        <v>134</v>
      </c>
      <c r="C44" t="s">
        <v>145</v>
      </c>
      <c r="D44" t="s">
        <v>146</v>
      </c>
      <c r="E44" t="s">
        <v>176</v>
      </c>
      <c r="F44" t="s">
        <v>219</v>
      </c>
      <c r="G44" t="s">
        <v>221</v>
      </c>
      <c r="H44" t="s">
        <v>137</v>
      </c>
      <c r="I44" t="s">
        <v>137</v>
      </c>
      <c r="J44" t="s">
        <v>137</v>
      </c>
      <c r="K44" t="s">
        <v>137</v>
      </c>
      <c r="L44" t="s">
        <v>137</v>
      </c>
      <c r="M44" t="s">
        <v>137</v>
      </c>
      <c r="N44" t="s">
        <v>137</v>
      </c>
      <c r="O44" t="s">
        <v>137</v>
      </c>
      <c r="P44" t="s">
        <v>137</v>
      </c>
      <c r="Q44" t="s">
        <v>137</v>
      </c>
      <c r="R44" t="s">
        <v>137</v>
      </c>
      <c r="S44" s="5" t="s">
        <v>1</v>
      </c>
      <c r="U44" t="s">
        <v>137</v>
      </c>
      <c r="W44" t="s">
        <v>30</v>
      </c>
      <c r="X44" t="s">
        <v>39</v>
      </c>
      <c r="Y44" t="s">
        <v>137</v>
      </c>
      <c r="AA44" t="s">
        <v>137</v>
      </c>
      <c r="AB44" t="s">
        <v>137</v>
      </c>
      <c r="AC44" t="s">
        <v>137</v>
      </c>
      <c r="AD44" t="s">
        <v>137</v>
      </c>
      <c r="AE44" t="s">
        <v>137</v>
      </c>
      <c r="AF44" t="s">
        <v>137</v>
      </c>
      <c r="AG44" t="s">
        <v>137</v>
      </c>
      <c r="AH44" t="s">
        <v>137</v>
      </c>
      <c r="AI44" t="s">
        <v>137</v>
      </c>
      <c r="AJ44" t="s">
        <v>137</v>
      </c>
      <c r="AK44" t="s">
        <v>137</v>
      </c>
      <c r="AL44" t="s">
        <v>137</v>
      </c>
      <c r="AM44" t="s">
        <v>137</v>
      </c>
      <c r="AN44" t="s">
        <v>137</v>
      </c>
      <c r="AO44" t="s">
        <v>137</v>
      </c>
      <c r="AP44" t="s">
        <v>137</v>
      </c>
      <c r="AQ44" t="s">
        <v>137</v>
      </c>
      <c r="AR44" t="s">
        <v>137</v>
      </c>
      <c r="AS44" t="s">
        <v>137</v>
      </c>
    </row>
    <row r="45" spans="1:45">
      <c r="A45" t="s">
        <v>133</v>
      </c>
      <c r="B45" t="s">
        <v>134</v>
      </c>
      <c r="C45" t="s">
        <v>178</v>
      </c>
      <c r="D45" t="s">
        <v>222</v>
      </c>
      <c r="E45" t="s">
        <v>223</v>
      </c>
      <c r="F45" t="s">
        <v>224</v>
      </c>
      <c r="G45" t="s">
        <v>225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  <c r="P45" t="s">
        <v>137</v>
      </c>
      <c r="Q45" t="s">
        <v>137</v>
      </c>
      <c r="R45" t="s">
        <v>137</v>
      </c>
      <c r="S45" s="5" t="s">
        <v>1</v>
      </c>
      <c r="U45" t="s">
        <v>137</v>
      </c>
      <c r="W45" t="s">
        <v>29</v>
      </c>
      <c r="X45" t="s">
        <v>35</v>
      </c>
      <c r="Y45" t="s">
        <v>137</v>
      </c>
      <c r="AA45" t="s">
        <v>137</v>
      </c>
      <c r="AB45" t="s">
        <v>137</v>
      </c>
      <c r="AC45" t="s">
        <v>137</v>
      </c>
      <c r="AD45" t="s">
        <v>137</v>
      </c>
      <c r="AE45" t="s">
        <v>137</v>
      </c>
      <c r="AF45" t="s">
        <v>137</v>
      </c>
      <c r="AG45" t="s">
        <v>137</v>
      </c>
      <c r="AH45" t="s">
        <v>137</v>
      </c>
      <c r="AI45" t="s">
        <v>137</v>
      </c>
      <c r="AJ45" t="s">
        <v>137</v>
      </c>
      <c r="AK45" t="s">
        <v>137</v>
      </c>
      <c r="AL45" t="s">
        <v>137</v>
      </c>
      <c r="AM45" t="s">
        <v>137</v>
      </c>
      <c r="AN45" t="s">
        <v>137</v>
      </c>
      <c r="AO45" t="s">
        <v>137</v>
      </c>
      <c r="AP45" t="s">
        <v>137</v>
      </c>
      <c r="AQ45" t="s">
        <v>137</v>
      </c>
      <c r="AR45" t="s">
        <v>137</v>
      </c>
      <c r="AS45" t="s">
        <v>137</v>
      </c>
    </row>
    <row r="46" spans="1:45">
      <c r="A46" t="s">
        <v>133</v>
      </c>
      <c r="B46" t="s">
        <v>134</v>
      </c>
      <c r="C46" t="s">
        <v>178</v>
      </c>
      <c r="D46" t="s">
        <v>222</v>
      </c>
      <c r="E46" t="s">
        <v>223</v>
      </c>
      <c r="F46" t="s">
        <v>226</v>
      </c>
      <c r="G46" t="s">
        <v>227</v>
      </c>
      <c r="H46" t="s">
        <v>137</v>
      </c>
      <c r="I46" t="s">
        <v>137</v>
      </c>
      <c r="J46" t="s">
        <v>137</v>
      </c>
      <c r="K46" t="s">
        <v>137</v>
      </c>
      <c r="L46" t="s">
        <v>137</v>
      </c>
      <c r="M46" t="s">
        <v>137</v>
      </c>
      <c r="N46" t="s">
        <v>137</v>
      </c>
      <c r="O46" t="s">
        <v>137</v>
      </c>
      <c r="P46" t="s">
        <v>137</v>
      </c>
      <c r="Q46" t="s">
        <v>137</v>
      </c>
      <c r="R46" t="s">
        <v>137</v>
      </c>
      <c r="S46" s="5" t="s">
        <v>137</v>
      </c>
      <c r="U46" t="s">
        <v>137</v>
      </c>
      <c r="Y46" t="s">
        <v>137</v>
      </c>
      <c r="AA46" t="s">
        <v>137</v>
      </c>
      <c r="AB46" t="s">
        <v>137</v>
      </c>
      <c r="AC46" t="s">
        <v>137</v>
      </c>
      <c r="AD46" t="s">
        <v>137</v>
      </c>
      <c r="AE46" t="s">
        <v>137</v>
      </c>
      <c r="AF46" t="s">
        <v>137</v>
      </c>
      <c r="AG46" t="s">
        <v>137</v>
      </c>
      <c r="AH46" t="s">
        <v>137</v>
      </c>
      <c r="AI46" t="s">
        <v>137</v>
      </c>
      <c r="AJ46" t="s">
        <v>137</v>
      </c>
      <c r="AK46" t="s">
        <v>137</v>
      </c>
      <c r="AL46" t="s">
        <v>137</v>
      </c>
      <c r="AM46" t="s">
        <v>137</v>
      </c>
      <c r="AN46" t="s">
        <v>137</v>
      </c>
      <c r="AO46" t="s">
        <v>137</v>
      </c>
      <c r="AP46" t="s">
        <v>137</v>
      </c>
      <c r="AQ46" t="s">
        <v>137</v>
      </c>
      <c r="AR46" t="s">
        <v>137</v>
      </c>
      <c r="AS46" t="s">
        <v>137</v>
      </c>
    </row>
    <row r="47" spans="1:45">
      <c r="A47" t="s">
        <v>133</v>
      </c>
      <c r="B47" t="s">
        <v>134</v>
      </c>
      <c r="C47" t="s">
        <v>178</v>
      </c>
      <c r="D47" t="s">
        <v>179</v>
      </c>
      <c r="E47" t="s">
        <v>228</v>
      </c>
      <c r="F47" t="s">
        <v>229</v>
      </c>
      <c r="G47" t="s">
        <v>230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  <c r="P47" t="s">
        <v>137</v>
      </c>
      <c r="Q47" t="s">
        <v>137</v>
      </c>
      <c r="R47" t="s">
        <v>137</v>
      </c>
      <c r="S47" s="5" t="s">
        <v>1</v>
      </c>
      <c r="U47" t="s">
        <v>137</v>
      </c>
      <c r="W47" t="s">
        <v>30</v>
      </c>
      <c r="X47" t="s">
        <v>38</v>
      </c>
      <c r="Y47" t="s">
        <v>137</v>
      </c>
      <c r="AA47" t="s">
        <v>137</v>
      </c>
      <c r="AB47" t="s">
        <v>137</v>
      </c>
      <c r="AC47" t="s">
        <v>137</v>
      </c>
      <c r="AD47" t="s">
        <v>137</v>
      </c>
      <c r="AE47" t="s">
        <v>137</v>
      </c>
      <c r="AF47" t="s">
        <v>137</v>
      </c>
      <c r="AG47" t="s">
        <v>137</v>
      </c>
      <c r="AH47" t="s">
        <v>137</v>
      </c>
      <c r="AI47" t="s">
        <v>137</v>
      </c>
      <c r="AJ47" t="s">
        <v>137</v>
      </c>
      <c r="AK47" t="s">
        <v>137</v>
      </c>
      <c r="AL47" t="s">
        <v>137</v>
      </c>
      <c r="AM47" t="s">
        <v>137</v>
      </c>
      <c r="AN47" t="s">
        <v>137</v>
      </c>
      <c r="AO47" t="s">
        <v>137</v>
      </c>
      <c r="AP47" t="s">
        <v>137</v>
      </c>
      <c r="AQ47" t="s">
        <v>137</v>
      </c>
      <c r="AR47" t="s">
        <v>137</v>
      </c>
      <c r="AS47" t="s">
        <v>137</v>
      </c>
    </row>
    <row r="48" spans="1:45">
      <c r="A48" t="s">
        <v>133</v>
      </c>
      <c r="B48" t="s">
        <v>148</v>
      </c>
      <c r="C48" t="s">
        <v>182</v>
      </c>
      <c r="D48" t="s">
        <v>231</v>
      </c>
      <c r="E48" t="s">
        <v>232</v>
      </c>
      <c r="F48" t="s">
        <v>233</v>
      </c>
      <c r="G48" t="s">
        <v>234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  <c r="P48" t="s">
        <v>137</v>
      </c>
      <c r="Q48" t="s">
        <v>137</v>
      </c>
      <c r="R48" t="s">
        <v>137</v>
      </c>
      <c r="S48" s="5" t="s">
        <v>1</v>
      </c>
      <c r="U48" t="s">
        <v>137</v>
      </c>
      <c r="W48" t="s">
        <v>29</v>
      </c>
      <c r="X48" t="s">
        <v>31</v>
      </c>
      <c r="Y48" t="s">
        <v>137</v>
      </c>
      <c r="AA48" t="s">
        <v>137</v>
      </c>
      <c r="AB48" t="s">
        <v>137</v>
      </c>
      <c r="AC48" t="s">
        <v>137</v>
      </c>
      <c r="AD48" t="s">
        <v>137</v>
      </c>
      <c r="AE48" t="s">
        <v>137</v>
      </c>
      <c r="AF48" t="s">
        <v>137</v>
      </c>
      <c r="AG48" t="s">
        <v>137</v>
      </c>
      <c r="AH48" t="s">
        <v>137</v>
      </c>
      <c r="AI48" t="s">
        <v>137</v>
      </c>
      <c r="AJ48" t="s">
        <v>137</v>
      </c>
      <c r="AK48" t="s">
        <v>137</v>
      </c>
      <c r="AL48" t="s">
        <v>137</v>
      </c>
      <c r="AM48" t="s">
        <v>137</v>
      </c>
      <c r="AN48" t="s">
        <v>137</v>
      </c>
      <c r="AO48" t="s">
        <v>137</v>
      </c>
      <c r="AP48" t="s">
        <v>137</v>
      </c>
      <c r="AQ48" t="s">
        <v>137</v>
      </c>
      <c r="AR48" t="s">
        <v>137</v>
      </c>
      <c r="AS48" t="s">
        <v>137</v>
      </c>
    </row>
    <row r="49" spans="1:45">
      <c r="A49" t="s">
        <v>133</v>
      </c>
      <c r="B49" t="s">
        <v>148</v>
      </c>
      <c r="C49" t="s">
        <v>182</v>
      </c>
      <c r="D49" t="s">
        <v>231</v>
      </c>
      <c r="E49" t="s">
        <v>232</v>
      </c>
      <c r="F49" t="s">
        <v>233</v>
      </c>
      <c r="G49" t="s">
        <v>235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  <c r="P49" t="s">
        <v>137</v>
      </c>
      <c r="Q49" t="s">
        <v>137</v>
      </c>
      <c r="R49" t="s">
        <v>137</v>
      </c>
      <c r="S49" s="5" t="s">
        <v>1</v>
      </c>
      <c r="U49" t="s">
        <v>137</v>
      </c>
      <c r="W49" t="s">
        <v>29</v>
      </c>
      <c r="X49" t="s">
        <v>31</v>
      </c>
      <c r="Y49" t="s">
        <v>137</v>
      </c>
      <c r="AA49" t="s">
        <v>137</v>
      </c>
      <c r="AB49" t="s">
        <v>137</v>
      </c>
      <c r="AC49" t="s">
        <v>137</v>
      </c>
      <c r="AD49" t="s">
        <v>137</v>
      </c>
      <c r="AE49" t="s">
        <v>137</v>
      </c>
      <c r="AF49" t="s">
        <v>137</v>
      </c>
      <c r="AG49" t="s">
        <v>137</v>
      </c>
      <c r="AH49" t="s">
        <v>137</v>
      </c>
      <c r="AI49" t="s">
        <v>137</v>
      </c>
      <c r="AJ49" t="s">
        <v>137</v>
      </c>
      <c r="AK49" t="s">
        <v>137</v>
      </c>
      <c r="AL49" t="s">
        <v>137</v>
      </c>
      <c r="AM49" t="s">
        <v>137</v>
      </c>
      <c r="AN49" t="s">
        <v>137</v>
      </c>
      <c r="AO49" t="s">
        <v>137</v>
      </c>
      <c r="AP49" t="s">
        <v>137</v>
      </c>
      <c r="AQ49" t="s">
        <v>137</v>
      </c>
      <c r="AR49" t="s">
        <v>137</v>
      </c>
      <c r="AS49" t="s">
        <v>137</v>
      </c>
    </row>
    <row r="50" spans="1:45">
      <c r="A50" t="s">
        <v>133</v>
      </c>
      <c r="B50" t="s">
        <v>148</v>
      </c>
      <c r="C50" t="s">
        <v>149</v>
      </c>
      <c r="D50" t="s">
        <v>236</v>
      </c>
      <c r="E50" t="s">
        <v>237</v>
      </c>
      <c r="F50" t="s">
        <v>238</v>
      </c>
      <c r="G50" t="s">
        <v>239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s="5" t="s">
        <v>137</v>
      </c>
      <c r="U50" t="s">
        <v>137</v>
      </c>
      <c r="Y50" t="s">
        <v>137</v>
      </c>
      <c r="AA50" t="s">
        <v>137</v>
      </c>
      <c r="AB50" t="s">
        <v>137</v>
      </c>
      <c r="AC50" t="s">
        <v>137</v>
      </c>
      <c r="AD50" t="s">
        <v>137</v>
      </c>
      <c r="AE50" t="s">
        <v>137</v>
      </c>
      <c r="AF50" t="s">
        <v>137</v>
      </c>
      <c r="AG50" t="s">
        <v>137</v>
      </c>
      <c r="AH50" t="s">
        <v>137</v>
      </c>
      <c r="AI50" t="s">
        <v>137</v>
      </c>
      <c r="AJ50" t="s">
        <v>137</v>
      </c>
      <c r="AK50" t="s">
        <v>137</v>
      </c>
      <c r="AL50" t="s">
        <v>137</v>
      </c>
      <c r="AM50" t="s">
        <v>137</v>
      </c>
      <c r="AN50" t="s">
        <v>137</v>
      </c>
      <c r="AO50" t="s">
        <v>137</v>
      </c>
      <c r="AP50" t="s">
        <v>137</v>
      </c>
      <c r="AQ50" t="s">
        <v>137</v>
      </c>
      <c r="AR50" t="s">
        <v>137</v>
      </c>
      <c r="AS50" t="s">
        <v>137</v>
      </c>
    </row>
    <row r="51" spans="1:45">
      <c r="A51" t="s">
        <v>133</v>
      </c>
      <c r="B51" t="s">
        <v>148</v>
      </c>
      <c r="C51" t="s">
        <v>149</v>
      </c>
      <c r="D51" t="s">
        <v>236</v>
      </c>
      <c r="E51" t="s">
        <v>237</v>
      </c>
      <c r="F51" t="s">
        <v>238</v>
      </c>
      <c r="G51" t="s">
        <v>240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  <c r="P51" t="s">
        <v>137</v>
      </c>
      <c r="Q51" t="s">
        <v>137</v>
      </c>
      <c r="R51" t="s">
        <v>137</v>
      </c>
      <c r="S51" s="5" t="s">
        <v>137</v>
      </c>
      <c r="U51" t="s">
        <v>137</v>
      </c>
      <c r="Y51" t="s">
        <v>137</v>
      </c>
      <c r="AA51" t="s">
        <v>137</v>
      </c>
      <c r="AB51" t="s">
        <v>137</v>
      </c>
      <c r="AC51" t="s">
        <v>137</v>
      </c>
      <c r="AD51" t="s">
        <v>137</v>
      </c>
      <c r="AE51" t="s">
        <v>137</v>
      </c>
      <c r="AF51" t="s">
        <v>137</v>
      </c>
      <c r="AG51" t="s">
        <v>137</v>
      </c>
      <c r="AH51" t="s">
        <v>137</v>
      </c>
      <c r="AI51" t="s">
        <v>137</v>
      </c>
      <c r="AJ51" t="s">
        <v>137</v>
      </c>
      <c r="AK51" t="s">
        <v>137</v>
      </c>
      <c r="AL51" t="s">
        <v>137</v>
      </c>
      <c r="AM51" t="s">
        <v>137</v>
      </c>
      <c r="AN51" t="s">
        <v>137</v>
      </c>
      <c r="AO51" t="s">
        <v>137</v>
      </c>
      <c r="AP51" t="s">
        <v>137</v>
      </c>
      <c r="AQ51" t="s">
        <v>137</v>
      </c>
      <c r="AR51" t="s">
        <v>137</v>
      </c>
      <c r="AS51" t="s">
        <v>137</v>
      </c>
    </row>
    <row r="52" spans="1:45">
      <c r="A52" t="s">
        <v>133</v>
      </c>
      <c r="B52" t="s">
        <v>134</v>
      </c>
      <c r="C52" t="s">
        <v>139</v>
      </c>
      <c r="D52" t="s">
        <v>190</v>
      </c>
      <c r="E52" t="s">
        <v>191</v>
      </c>
      <c r="F52" t="s">
        <v>241</v>
      </c>
      <c r="G52" t="s">
        <v>242</v>
      </c>
      <c r="H52" t="s">
        <v>243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s="5" t="s">
        <v>137</v>
      </c>
      <c r="U52" t="s">
        <v>137</v>
      </c>
      <c r="Y52" t="s">
        <v>137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  <c r="AF52" t="s">
        <v>137</v>
      </c>
      <c r="AG52" t="s">
        <v>137</v>
      </c>
      <c r="AH52" t="s">
        <v>137</v>
      </c>
      <c r="AI52" t="s">
        <v>137</v>
      </c>
      <c r="AJ52" t="s">
        <v>137</v>
      </c>
      <c r="AK52" t="s">
        <v>137</v>
      </c>
      <c r="AL52" t="s">
        <v>137</v>
      </c>
      <c r="AM52" t="s">
        <v>137</v>
      </c>
      <c r="AN52" t="s">
        <v>137</v>
      </c>
      <c r="AO52" t="s">
        <v>137</v>
      </c>
      <c r="AP52" t="s">
        <v>137</v>
      </c>
      <c r="AQ52" t="s">
        <v>137</v>
      </c>
      <c r="AR52" t="s">
        <v>137</v>
      </c>
      <c r="AS52" t="s">
        <v>137</v>
      </c>
    </row>
    <row r="53" spans="1:45">
      <c r="A53" t="s">
        <v>133</v>
      </c>
      <c r="B53" t="s">
        <v>134</v>
      </c>
      <c r="C53" t="s">
        <v>139</v>
      </c>
      <c r="D53" t="s">
        <v>190</v>
      </c>
      <c r="E53" t="s">
        <v>191</v>
      </c>
      <c r="F53" t="s">
        <v>241</v>
      </c>
      <c r="G53" t="s">
        <v>242</v>
      </c>
      <c r="H53" t="s">
        <v>244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  <c r="P53" t="s">
        <v>137</v>
      </c>
      <c r="Q53" t="s">
        <v>137</v>
      </c>
      <c r="R53" t="s">
        <v>137</v>
      </c>
      <c r="S53" s="5" t="s">
        <v>137</v>
      </c>
      <c r="U53" t="s">
        <v>137</v>
      </c>
      <c r="Y53" t="s">
        <v>137</v>
      </c>
      <c r="AA53" t="s">
        <v>137</v>
      </c>
      <c r="AB53" t="s">
        <v>137</v>
      </c>
      <c r="AC53" t="s">
        <v>137</v>
      </c>
      <c r="AD53" t="s">
        <v>137</v>
      </c>
      <c r="AE53" t="s">
        <v>137</v>
      </c>
      <c r="AF53" t="s">
        <v>137</v>
      </c>
      <c r="AG53" t="s">
        <v>137</v>
      </c>
      <c r="AH53" t="s">
        <v>137</v>
      </c>
      <c r="AI53" t="s">
        <v>137</v>
      </c>
      <c r="AJ53" t="s">
        <v>137</v>
      </c>
      <c r="AK53" t="s">
        <v>137</v>
      </c>
      <c r="AL53" t="s">
        <v>137</v>
      </c>
      <c r="AM53" t="s">
        <v>137</v>
      </c>
      <c r="AN53" t="s">
        <v>137</v>
      </c>
      <c r="AO53" t="s">
        <v>137</v>
      </c>
      <c r="AP53" t="s">
        <v>137</v>
      </c>
      <c r="AQ53" t="s">
        <v>137</v>
      </c>
      <c r="AR53" t="s">
        <v>137</v>
      </c>
      <c r="AS53" t="s">
        <v>137</v>
      </c>
    </row>
    <row r="54" spans="1:45">
      <c r="A54" t="s">
        <v>133</v>
      </c>
      <c r="B54" t="s">
        <v>134</v>
      </c>
      <c r="C54" t="s">
        <v>139</v>
      </c>
      <c r="D54" t="s">
        <v>190</v>
      </c>
      <c r="E54" t="s">
        <v>191</v>
      </c>
      <c r="F54" t="s">
        <v>241</v>
      </c>
      <c r="G54" t="s">
        <v>242</v>
      </c>
      <c r="H54" t="s">
        <v>245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  <c r="P54" t="s">
        <v>137</v>
      </c>
      <c r="Q54" t="s">
        <v>137</v>
      </c>
      <c r="R54" t="s">
        <v>137</v>
      </c>
      <c r="S54" s="5" t="s">
        <v>137</v>
      </c>
      <c r="U54" t="s">
        <v>137</v>
      </c>
      <c r="Y54" t="s">
        <v>137</v>
      </c>
      <c r="AA54" t="s">
        <v>137</v>
      </c>
      <c r="AB54" t="s">
        <v>137</v>
      </c>
      <c r="AC54" t="s">
        <v>137</v>
      </c>
      <c r="AD54" t="s">
        <v>137</v>
      </c>
      <c r="AE54" t="s">
        <v>137</v>
      </c>
      <c r="AF54" t="s">
        <v>137</v>
      </c>
      <c r="AG54" t="s">
        <v>137</v>
      </c>
      <c r="AH54" t="s">
        <v>137</v>
      </c>
      <c r="AI54" t="s">
        <v>137</v>
      </c>
      <c r="AJ54" t="s">
        <v>137</v>
      </c>
      <c r="AK54" t="s">
        <v>137</v>
      </c>
      <c r="AL54" t="s">
        <v>137</v>
      </c>
      <c r="AM54" t="s">
        <v>137</v>
      </c>
      <c r="AN54" t="s">
        <v>137</v>
      </c>
      <c r="AO54" t="s">
        <v>137</v>
      </c>
      <c r="AP54" t="s">
        <v>137</v>
      </c>
      <c r="AQ54" t="s">
        <v>137</v>
      </c>
      <c r="AR54" t="s">
        <v>137</v>
      </c>
      <c r="AS54" t="s">
        <v>137</v>
      </c>
    </row>
    <row r="55" spans="1:45">
      <c r="A55" t="s">
        <v>133</v>
      </c>
      <c r="B55" t="s">
        <v>134</v>
      </c>
      <c r="C55" t="s">
        <v>139</v>
      </c>
      <c r="D55" t="s">
        <v>190</v>
      </c>
      <c r="E55" t="s">
        <v>191</v>
      </c>
      <c r="F55" t="s">
        <v>241</v>
      </c>
      <c r="G55" t="s">
        <v>242</v>
      </c>
      <c r="H55" t="s">
        <v>246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  <c r="P55" t="s">
        <v>137</v>
      </c>
      <c r="Q55" t="s">
        <v>137</v>
      </c>
      <c r="R55" t="s">
        <v>137</v>
      </c>
      <c r="S55" s="5" t="s">
        <v>137</v>
      </c>
      <c r="U55" t="s">
        <v>137</v>
      </c>
      <c r="Y55" t="s">
        <v>137</v>
      </c>
      <c r="AA55" t="s">
        <v>137</v>
      </c>
      <c r="AB55" t="s">
        <v>137</v>
      </c>
      <c r="AC55" t="s">
        <v>137</v>
      </c>
      <c r="AD55" t="s">
        <v>137</v>
      </c>
      <c r="AE55" t="s">
        <v>137</v>
      </c>
      <c r="AF55" t="s">
        <v>137</v>
      </c>
      <c r="AG55" t="s">
        <v>137</v>
      </c>
      <c r="AH55" t="s">
        <v>137</v>
      </c>
      <c r="AI55" t="s">
        <v>137</v>
      </c>
      <c r="AJ55" t="s">
        <v>137</v>
      </c>
      <c r="AK55" t="s">
        <v>137</v>
      </c>
      <c r="AL55" t="s">
        <v>137</v>
      </c>
      <c r="AM55" t="s">
        <v>137</v>
      </c>
      <c r="AN55" t="s">
        <v>137</v>
      </c>
      <c r="AO55" t="s">
        <v>137</v>
      </c>
      <c r="AP55" t="s">
        <v>137</v>
      </c>
      <c r="AQ55" t="s">
        <v>137</v>
      </c>
      <c r="AR55" t="s">
        <v>137</v>
      </c>
      <c r="AS55" t="s">
        <v>137</v>
      </c>
    </row>
    <row r="56" spans="1:45">
      <c r="A56" t="s">
        <v>133</v>
      </c>
      <c r="B56" t="s">
        <v>134</v>
      </c>
      <c r="C56" t="s">
        <v>139</v>
      </c>
      <c r="D56" t="s">
        <v>190</v>
      </c>
      <c r="E56" t="s">
        <v>191</v>
      </c>
      <c r="F56" t="s">
        <v>241</v>
      </c>
      <c r="G56" t="s">
        <v>247</v>
      </c>
      <c r="H56" t="s">
        <v>248</v>
      </c>
      <c r="I56" t="s">
        <v>137</v>
      </c>
      <c r="J56" t="s">
        <v>137</v>
      </c>
      <c r="K56" t="s">
        <v>137</v>
      </c>
      <c r="L56" t="s">
        <v>137</v>
      </c>
      <c r="M56" t="s">
        <v>137</v>
      </c>
      <c r="N56" t="s">
        <v>137</v>
      </c>
      <c r="O56" t="s">
        <v>137</v>
      </c>
      <c r="P56" t="s">
        <v>137</v>
      </c>
      <c r="Q56" t="s">
        <v>137</v>
      </c>
      <c r="R56" t="s">
        <v>137</v>
      </c>
      <c r="S56" s="5" t="s">
        <v>137</v>
      </c>
      <c r="U56" t="s">
        <v>137</v>
      </c>
      <c r="Y56" t="s">
        <v>137</v>
      </c>
      <c r="AA56" t="s">
        <v>137</v>
      </c>
      <c r="AB56" t="s">
        <v>137</v>
      </c>
      <c r="AC56" t="s">
        <v>137</v>
      </c>
      <c r="AD56" t="s">
        <v>137</v>
      </c>
      <c r="AE56" t="s">
        <v>137</v>
      </c>
      <c r="AF56" t="s">
        <v>137</v>
      </c>
      <c r="AG56" t="s">
        <v>137</v>
      </c>
      <c r="AH56" t="s">
        <v>137</v>
      </c>
      <c r="AI56" t="s">
        <v>137</v>
      </c>
      <c r="AJ56" t="s">
        <v>137</v>
      </c>
      <c r="AK56" t="s">
        <v>137</v>
      </c>
      <c r="AL56" t="s">
        <v>137</v>
      </c>
      <c r="AM56" t="s">
        <v>137</v>
      </c>
      <c r="AN56" t="s">
        <v>137</v>
      </c>
      <c r="AO56" t="s">
        <v>137</v>
      </c>
      <c r="AP56" t="s">
        <v>137</v>
      </c>
      <c r="AQ56" t="s">
        <v>137</v>
      </c>
      <c r="AR56" t="s">
        <v>137</v>
      </c>
      <c r="AS56" t="s">
        <v>137</v>
      </c>
    </row>
    <row r="57" spans="1:45">
      <c r="A57" t="s">
        <v>133</v>
      </c>
      <c r="B57" t="s">
        <v>134</v>
      </c>
      <c r="C57" t="s">
        <v>139</v>
      </c>
      <c r="D57" t="s">
        <v>190</v>
      </c>
      <c r="E57" t="s">
        <v>191</v>
      </c>
      <c r="F57" t="s">
        <v>241</v>
      </c>
      <c r="G57" t="s">
        <v>247</v>
      </c>
      <c r="H57" t="s">
        <v>249</v>
      </c>
      <c r="I57" t="s">
        <v>137</v>
      </c>
      <c r="J57" t="s">
        <v>137</v>
      </c>
      <c r="K57" t="s">
        <v>137</v>
      </c>
      <c r="L57" t="s">
        <v>137</v>
      </c>
      <c r="M57" t="s">
        <v>137</v>
      </c>
      <c r="N57" t="s">
        <v>137</v>
      </c>
      <c r="O57" t="s">
        <v>137</v>
      </c>
      <c r="P57" t="s">
        <v>137</v>
      </c>
      <c r="Q57" t="s">
        <v>137</v>
      </c>
      <c r="R57" t="s">
        <v>137</v>
      </c>
      <c r="S57" s="5" t="s">
        <v>137</v>
      </c>
      <c r="U57" t="s">
        <v>137</v>
      </c>
      <c r="Y57" t="s">
        <v>137</v>
      </c>
      <c r="AA57" t="s">
        <v>137</v>
      </c>
      <c r="AB57" t="s">
        <v>137</v>
      </c>
      <c r="AC57" t="s">
        <v>137</v>
      </c>
      <c r="AD57" t="s">
        <v>137</v>
      </c>
      <c r="AE57" t="s">
        <v>137</v>
      </c>
      <c r="AF57" t="s">
        <v>137</v>
      </c>
      <c r="AG57" t="s">
        <v>137</v>
      </c>
      <c r="AH57" t="s">
        <v>137</v>
      </c>
      <c r="AI57" t="s">
        <v>137</v>
      </c>
      <c r="AJ57" t="s">
        <v>137</v>
      </c>
      <c r="AK57" t="s">
        <v>137</v>
      </c>
      <c r="AL57" t="s">
        <v>137</v>
      </c>
      <c r="AM57" t="s">
        <v>137</v>
      </c>
      <c r="AN57" t="s">
        <v>137</v>
      </c>
      <c r="AO57" t="s">
        <v>137</v>
      </c>
      <c r="AP57" t="s">
        <v>137</v>
      </c>
      <c r="AQ57" t="s">
        <v>137</v>
      </c>
      <c r="AR57" t="s">
        <v>137</v>
      </c>
      <c r="AS57" t="s">
        <v>137</v>
      </c>
    </row>
    <row r="58" spans="1:45">
      <c r="A58" t="s">
        <v>133</v>
      </c>
      <c r="B58" t="s">
        <v>134</v>
      </c>
      <c r="C58" t="s">
        <v>139</v>
      </c>
      <c r="D58" t="s">
        <v>190</v>
      </c>
      <c r="E58" t="s">
        <v>191</v>
      </c>
      <c r="F58" t="s">
        <v>241</v>
      </c>
      <c r="G58" t="s">
        <v>247</v>
      </c>
      <c r="H58" t="s">
        <v>250</v>
      </c>
      <c r="I58" t="s">
        <v>137</v>
      </c>
      <c r="J58" t="s">
        <v>137</v>
      </c>
      <c r="K58" t="s">
        <v>137</v>
      </c>
      <c r="L58" t="s">
        <v>137</v>
      </c>
      <c r="M58" t="s">
        <v>137</v>
      </c>
      <c r="N58" t="s">
        <v>137</v>
      </c>
      <c r="O58" t="s">
        <v>137</v>
      </c>
      <c r="P58" t="s">
        <v>137</v>
      </c>
      <c r="Q58" t="s">
        <v>137</v>
      </c>
      <c r="R58" t="s">
        <v>137</v>
      </c>
      <c r="U58" t="s">
        <v>137</v>
      </c>
      <c r="Y58" t="s">
        <v>137</v>
      </c>
      <c r="AA58" t="s">
        <v>137</v>
      </c>
      <c r="AB58" t="s">
        <v>137</v>
      </c>
      <c r="AC58" t="s">
        <v>137</v>
      </c>
      <c r="AD58" t="s">
        <v>137</v>
      </c>
      <c r="AE58" t="s">
        <v>137</v>
      </c>
      <c r="AF58" t="s">
        <v>137</v>
      </c>
      <c r="AG58" t="s">
        <v>137</v>
      </c>
      <c r="AH58" t="s">
        <v>137</v>
      </c>
      <c r="AI58" t="s">
        <v>137</v>
      </c>
      <c r="AJ58" t="s">
        <v>137</v>
      </c>
      <c r="AK58" t="s">
        <v>137</v>
      </c>
      <c r="AL58" t="s">
        <v>137</v>
      </c>
      <c r="AM58" t="s">
        <v>137</v>
      </c>
      <c r="AN58" t="s">
        <v>137</v>
      </c>
      <c r="AO58" t="s">
        <v>137</v>
      </c>
      <c r="AP58" t="s">
        <v>137</v>
      </c>
      <c r="AQ58" t="s">
        <v>137</v>
      </c>
      <c r="AR58" t="s">
        <v>137</v>
      </c>
      <c r="AS58" t="s">
        <v>137</v>
      </c>
    </row>
    <row r="59" spans="1:45">
      <c r="A59" t="s">
        <v>133</v>
      </c>
      <c r="B59" t="s">
        <v>134</v>
      </c>
      <c r="C59" t="s">
        <v>139</v>
      </c>
      <c r="D59" t="s">
        <v>190</v>
      </c>
      <c r="E59" t="s">
        <v>191</v>
      </c>
      <c r="F59" t="s">
        <v>241</v>
      </c>
      <c r="G59" t="s">
        <v>247</v>
      </c>
      <c r="H59" t="s">
        <v>251</v>
      </c>
      <c r="I59" t="s">
        <v>137</v>
      </c>
      <c r="J59" t="s">
        <v>137</v>
      </c>
      <c r="K59" t="s">
        <v>137</v>
      </c>
      <c r="L59" t="s">
        <v>137</v>
      </c>
      <c r="M59" t="s">
        <v>137</v>
      </c>
      <c r="N59" t="s">
        <v>137</v>
      </c>
      <c r="O59" t="s">
        <v>137</v>
      </c>
      <c r="P59" t="s">
        <v>137</v>
      </c>
      <c r="Q59" t="s">
        <v>137</v>
      </c>
      <c r="R59" t="s">
        <v>137</v>
      </c>
      <c r="U59" t="s">
        <v>137</v>
      </c>
      <c r="Y59" t="s">
        <v>137</v>
      </c>
      <c r="AA59" t="s">
        <v>137</v>
      </c>
      <c r="AB59" t="s">
        <v>137</v>
      </c>
      <c r="AC59" t="s">
        <v>137</v>
      </c>
      <c r="AD59" t="s">
        <v>137</v>
      </c>
      <c r="AE59" t="s">
        <v>137</v>
      </c>
      <c r="AF59" t="s">
        <v>137</v>
      </c>
      <c r="AG59" t="s">
        <v>137</v>
      </c>
      <c r="AH59" t="s">
        <v>137</v>
      </c>
      <c r="AI59" t="s">
        <v>137</v>
      </c>
      <c r="AJ59" t="s">
        <v>137</v>
      </c>
      <c r="AK59" t="s">
        <v>137</v>
      </c>
      <c r="AL59" t="s">
        <v>137</v>
      </c>
      <c r="AM59" t="s">
        <v>137</v>
      </c>
      <c r="AN59" t="s">
        <v>137</v>
      </c>
      <c r="AO59" t="s">
        <v>137</v>
      </c>
      <c r="AP59" t="s">
        <v>137</v>
      </c>
      <c r="AQ59" t="s">
        <v>137</v>
      </c>
      <c r="AR59" t="s">
        <v>137</v>
      </c>
      <c r="AS59" t="s">
        <v>137</v>
      </c>
    </row>
    <row r="60" spans="1:45">
      <c r="A60" t="s">
        <v>133</v>
      </c>
      <c r="B60" t="s">
        <v>134</v>
      </c>
      <c r="C60" t="s">
        <v>139</v>
      </c>
      <c r="D60" t="s">
        <v>190</v>
      </c>
      <c r="E60" t="s">
        <v>191</v>
      </c>
      <c r="F60" t="s">
        <v>241</v>
      </c>
      <c r="G60" t="s">
        <v>252</v>
      </c>
      <c r="H60" t="s">
        <v>253</v>
      </c>
      <c r="I60" t="s">
        <v>137</v>
      </c>
      <c r="J60" t="s">
        <v>137</v>
      </c>
      <c r="K60" t="s">
        <v>137</v>
      </c>
      <c r="L60" t="s">
        <v>137</v>
      </c>
      <c r="M60" t="s">
        <v>137</v>
      </c>
      <c r="N60" t="s">
        <v>137</v>
      </c>
      <c r="O60" t="s">
        <v>137</v>
      </c>
      <c r="P60" t="s">
        <v>137</v>
      </c>
      <c r="Q60" t="s">
        <v>137</v>
      </c>
      <c r="R60" t="s">
        <v>137</v>
      </c>
      <c r="U60" t="s">
        <v>137</v>
      </c>
      <c r="Y60" t="s">
        <v>137</v>
      </c>
      <c r="AA60" t="s">
        <v>137</v>
      </c>
      <c r="AB60" t="s">
        <v>137</v>
      </c>
      <c r="AC60" t="s">
        <v>137</v>
      </c>
      <c r="AD60" t="s">
        <v>137</v>
      </c>
      <c r="AE60" t="s">
        <v>137</v>
      </c>
      <c r="AF60" t="s">
        <v>137</v>
      </c>
      <c r="AG60" t="s">
        <v>137</v>
      </c>
      <c r="AH60" t="s">
        <v>137</v>
      </c>
      <c r="AI60" t="s">
        <v>137</v>
      </c>
      <c r="AJ60" t="s">
        <v>137</v>
      </c>
      <c r="AK60" t="s">
        <v>137</v>
      </c>
      <c r="AL60" t="s">
        <v>137</v>
      </c>
      <c r="AM60" t="s">
        <v>137</v>
      </c>
      <c r="AN60" t="s">
        <v>137</v>
      </c>
      <c r="AO60" t="s">
        <v>137</v>
      </c>
      <c r="AP60" t="s">
        <v>137</v>
      </c>
      <c r="AQ60" t="s">
        <v>137</v>
      </c>
      <c r="AR60" t="s">
        <v>137</v>
      </c>
      <c r="AS60" t="s">
        <v>137</v>
      </c>
    </row>
    <row r="61" spans="1:45">
      <c r="A61" t="s">
        <v>133</v>
      </c>
      <c r="B61" t="s">
        <v>134</v>
      </c>
      <c r="C61" t="s">
        <v>139</v>
      </c>
      <c r="D61" t="s">
        <v>190</v>
      </c>
      <c r="E61" t="s">
        <v>191</v>
      </c>
      <c r="F61" t="s">
        <v>241</v>
      </c>
      <c r="G61" t="s">
        <v>252</v>
      </c>
      <c r="H61" t="s">
        <v>254</v>
      </c>
      <c r="I61" t="s">
        <v>137</v>
      </c>
      <c r="J61" t="s">
        <v>137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U61" t="s">
        <v>137</v>
      </c>
      <c r="Y61" t="s">
        <v>137</v>
      </c>
      <c r="AA61" t="s">
        <v>137</v>
      </c>
      <c r="AB61" t="s">
        <v>137</v>
      </c>
      <c r="AC61" t="s">
        <v>137</v>
      </c>
      <c r="AD61" t="s">
        <v>137</v>
      </c>
      <c r="AE61" t="s">
        <v>137</v>
      </c>
      <c r="AF61" t="s">
        <v>137</v>
      </c>
      <c r="AG61" t="s">
        <v>137</v>
      </c>
      <c r="AH61" t="s">
        <v>137</v>
      </c>
      <c r="AI61" t="s">
        <v>137</v>
      </c>
      <c r="AJ61" t="s">
        <v>137</v>
      </c>
      <c r="AK61" t="s">
        <v>137</v>
      </c>
      <c r="AL61" t="s">
        <v>137</v>
      </c>
      <c r="AM61" t="s">
        <v>137</v>
      </c>
      <c r="AN61" t="s">
        <v>137</v>
      </c>
      <c r="AO61" t="s">
        <v>137</v>
      </c>
      <c r="AP61" t="s">
        <v>137</v>
      </c>
      <c r="AQ61" t="s">
        <v>137</v>
      </c>
      <c r="AR61" t="s">
        <v>137</v>
      </c>
      <c r="AS61" t="s">
        <v>137</v>
      </c>
    </row>
    <row r="62" spans="1:45">
      <c r="A62" t="s">
        <v>133</v>
      </c>
      <c r="B62" t="s">
        <v>134</v>
      </c>
      <c r="C62" t="s">
        <v>139</v>
      </c>
      <c r="D62" t="s">
        <v>190</v>
      </c>
      <c r="E62" t="s">
        <v>191</v>
      </c>
      <c r="F62" t="s">
        <v>241</v>
      </c>
      <c r="G62" t="s">
        <v>255</v>
      </c>
      <c r="H62" t="s">
        <v>256</v>
      </c>
      <c r="I62" t="s">
        <v>137</v>
      </c>
      <c r="J62" t="s">
        <v>137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U62" t="s">
        <v>137</v>
      </c>
      <c r="Y62" t="s">
        <v>137</v>
      </c>
      <c r="AA62" t="s">
        <v>137</v>
      </c>
      <c r="AB62" t="s">
        <v>137</v>
      </c>
      <c r="AC62" t="s">
        <v>137</v>
      </c>
      <c r="AD62" t="s">
        <v>137</v>
      </c>
      <c r="AE62" t="s">
        <v>137</v>
      </c>
      <c r="AF62" t="s">
        <v>137</v>
      </c>
      <c r="AG62" t="s">
        <v>137</v>
      </c>
      <c r="AH62" t="s">
        <v>137</v>
      </c>
      <c r="AI62" t="s">
        <v>137</v>
      </c>
      <c r="AJ62" t="s">
        <v>137</v>
      </c>
      <c r="AK62" t="s">
        <v>137</v>
      </c>
      <c r="AL62" t="s">
        <v>137</v>
      </c>
      <c r="AM62" t="s">
        <v>137</v>
      </c>
      <c r="AN62" t="s">
        <v>137</v>
      </c>
      <c r="AO62" t="s">
        <v>137</v>
      </c>
      <c r="AP62" t="s">
        <v>137</v>
      </c>
      <c r="AQ62" t="s">
        <v>137</v>
      </c>
      <c r="AR62" t="s">
        <v>137</v>
      </c>
      <c r="AS62" t="s">
        <v>137</v>
      </c>
    </row>
    <row r="63" spans="1:45">
      <c r="A63" t="s">
        <v>133</v>
      </c>
      <c r="B63" t="s">
        <v>134</v>
      </c>
      <c r="C63" t="s">
        <v>139</v>
      </c>
      <c r="D63" t="s">
        <v>190</v>
      </c>
      <c r="E63" t="s">
        <v>191</v>
      </c>
      <c r="F63" t="s">
        <v>241</v>
      </c>
      <c r="G63" t="s">
        <v>255</v>
      </c>
      <c r="H63" t="s">
        <v>257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  <c r="P63" t="s">
        <v>137</v>
      </c>
      <c r="Q63" t="s">
        <v>137</v>
      </c>
      <c r="R63" t="s">
        <v>137</v>
      </c>
      <c r="U63" t="s">
        <v>137</v>
      </c>
      <c r="Y63" t="s">
        <v>137</v>
      </c>
      <c r="AA63" t="s">
        <v>137</v>
      </c>
      <c r="AB63" t="s">
        <v>137</v>
      </c>
      <c r="AC63" t="s">
        <v>137</v>
      </c>
      <c r="AD63" t="s">
        <v>137</v>
      </c>
      <c r="AE63" t="s">
        <v>137</v>
      </c>
      <c r="AF63" t="s">
        <v>137</v>
      </c>
      <c r="AG63" t="s">
        <v>137</v>
      </c>
      <c r="AH63" t="s">
        <v>137</v>
      </c>
      <c r="AI63" t="s">
        <v>137</v>
      </c>
      <c r="AJ63" t="s">
        <v>137</v>
      </c>
      <c r="AK63" t="s">
        <v>137</v>
      </c>
      <c r="AL63" t="s">
        <v>137</v>
      </c>
      <c r="AM63" t="s">
        <v>137</v>
      </c>
      <c r="AN63" t="s">
        <v>137</v>
      </c>
      <c r="AO63" t="s">
        <v>137</v>
      </c>
      <c r="AP63" t="s">
        <v>137</v>
      </c>
      <c r="AQ63" t="s">
        <v>137</v>
      </c>
      <c r="AR63" t="s">
        <v>137</v>
      </c>
      <c r="AS63" t="s">
        <v>137</v>
      </c>
    </row>
    <row r="64" spans="1:45">
      <c r="A64" t="s">
        <v>133</v>
      </c>
      <c r="B64" t="s">
        <v>134</v>
      </c>
      <c r="C64" t="s">
        <v>139</v>
      </c>
      <c r="D64" t="s">
        <v>190</v>
      </c>
      <c r="E64" t="s">
        <v>191</v>
      </c>
      <c r="F64" t="s">
        <v>241</v>
      </c>
      <c r="G64" t="s">
        <v>255</v>
      </c>
      <c r="H64" t="s">
        <v>258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  <c r="P64" t="s">
        <v>137</v>
      </c>
      <c r="Q64" t="s">
        <v>137</v>
      </c>
      <c r="R64" t="s">
        <v>137</v>
      </c>
      <c r="U64" t="s">
        <v>137</v>
      </c>
      <c r="Y64" t="s">
        <v>137</v>
      </c>
      <c r="AA64" t="s">
        <v>137</v>
      </c>
      <c r="AB64" t="s">
        <v>137</v>
      </c>
      <c r="AC64" t="s">
        <v>137</v>
      </c>
      <c r="AD64" t="s">
        <v>137</v>
      </c>
      <c r="AE64" t="s">
        <v>137</v>
      </c>
      <c r="AF64" t="s">
        <v>137</v>
      </c>
      <c r="AG64" t="s">
        <v>137</v>
      </c>
      <c r="AH64" t="s">
        <v>137</v>
      </c>
      <c r="AI64" t="s">
        <v>137</v>
      </c>
      <c r="AJ64" t="s">
        <v>137</v>
      </c>
      <c r="AK64" t="s">
        <v>137</v>
      </c>
      <c r="AL64" t="s">
        <v>137</v>
      </c>
      <c r="AM64" t="s">
        <v>137</v>
      </c>
      <c r="AN64" t="s">
        <v>137</v>
      </c>
      <c r="AO64" t="s">
        <v>137</v>
      </c>
      <c r="AP64" t="s">
        <v>137</v>
      </c>
      <c r="AQ64" t="s">
        <v>137</v>
      </c>
      <c r="AR64" t="s">
        <v>137</v>
      </c>
      <c r="AS64" t="s">
        <v>137</v>
      </c>
    </row>
    <row r="65" spans="1:45">
      <c r="A65" t="s">
        <v>133</v>
      </c>
      <c r="B65" t="s">
        <v>134</v>
      </c>
      <c r="C65" t="s">
        <v>139</v>
      </c>
      <c r="D65" t="s">
        <v>190</v>
      </c>
      <c r="E65" t="s">
        <v>191</v>
      </c>
      <c r="F65" t="s">
        <v>241</v>
      </c>
      <c r="G65" t="s">
        <v>259</v>
      </c>
      <c r="H65" t="s">
        <v>260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  <c r="P65" t="s">
        <v>137</v>
      </c>
      <c r="Q65" t="s">
        <v>137</v>
      </c>
      <c r="R65" t="s">
        <v>137</v>
      </c>
      <c r="U65" t="s">
        <v>137</v>
      </c>
      <c r="Y65" t="s">
        <v>137</v>
      </c>
      <c r="AA65" t="s">
        <v>137</v>
      </c>
      <c r="AB65" t="s">
        <v>137</v>
      </c>
      <c r="AC65" t="s">
        <v>137</v>
      </c>
      <c r="AD65" t="s">
        <v>137</v>
      </c>
      <c r="AE65" t="s">
        <v>137</v>
      </c>
      <c r="AF65" t="s">
        <v>137</v>
      </c>
      <c r="AG65" t="s">
        <v>137</v>
      </c>
      <c r="AH65" t="s">
        <v>137</v>
      </c>
      <c r="AI65" t="s">
        <v>137</v>
      </c>
      <c r="AJ65" t="s">
        <v>137</v>
      </c>
      <c r="AK65" t="s">
        <v>137</v>
      </c>
      <c r="AL65" t="s">
        <v>137</v>
      </c>
      <c r="AM65" t="s">
        <v>137</v>
      </c>
      <c r="AN65" t="s">
        <v>137</v>
      </c>
      <c r="AO65" t="s">
        <v>137</v>
      </c>
      <c r="AP65" t="s">
        <v>137</v>
      </c>
      <c r="AQ65" t="s">
        <v>137</v>
      </c>
      <c r="AR65" t="s">
        <v>137</v>
      </c>
      <c r="AS65" t="s">
        <v>137</v>
      </c>
    </row>
    <row r="66" spans="1:45">
      <c r="A66" t="s">
        <v>133</v>
      </c>
      <c r="B66" t="s">
        <v>134</v>
      </c>
      <c r="C66" t="s">
        <v>139</v>
      </c>
      <c r="D66" t="s">
        <v>190</v>
      </c>
      <c r="E66" t="s">
        <v>191</v>
      </c>
      <c r="F66" t="s">
        <v>241</v>
      </c>
      <c r="G66" t="s">
        <v>259</v>
      </c>
      <c r="H66" t="s">
        <v>261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  <c r="P66" t="s">
        <v>137</v>
      </c>
      <c r="Q66" t="s">
        <v>137</v>
      </c>
      <c r="R66" t="s">
        <v>137</v>
      </c>
      <c r="U66" t="s">
        <v>137</v>
      </c>
      <c r="Y66" t="s">
        <v>137</v>
      </c>
      <c r="AA66" t="s">
        <v>137</v>
      </c>
      <c r="AB66" t="s">
        <v>137</v>
      </c>
      <c r="AC66" t="s">
        <v>137</v>
      </c>
      <c r="AD66" t="s">
        <v>137</v>
      </c>
      <c r="AE66" t="s">
        <v>137</v>
      </c>
      <c r="AF66" t="s">
        <v>137</v>
      </c>
      <c r="AG66" t="s">
        <v>137</v>
      </c>
      <c r="AH66" t="s">
        <v>137</v>
      </c>
      <c r="AI66" t="s">
        <v>137</v>
      </c>
      <c r="AJ66" t="s">
        <v>137</v>
      </c>
      <c r="AK66" t="s">
        <v>137</v>
      </c>
      <c r="AL66" t="s">
        <v>137</v>
      </c>
      <c r="AM66" t="s">
        <v>137</v>
      </c>
      <c r="AN66" t="s">
        <v>137</v>
      </c>
      <c r="AO66" t="s">
        <v>137</v>
      </c>
      <c r="AP66" t="s">
        <v>137</v>
      </c>
      <c r="AQ66" t="s">
        <v>137</v>
      </c>
      <c r="AR66" t="s">
        <v>137</v>
      </c>
      <c r="AS66" t="s">
        <v>137</v>
      </c>
    </row>
    <row r="67" spans="1:45">
      <c r="A67" t="s">
        <v>133</v>
      </c>
      <c r="B67" t="s">
        <v>134</v>
      </c>
      <c r="C67" t="s">
        <v>139</v>
      </c>
      <c r="D67" t="s">
        <v>190</v>
      </c>
      <c r="E67" t="s">
        <v>191</v>
      </c>
      <c r="F67" t="s">
        <v>262</v>
      </c>
      <c r="G67" t="s">
        <v>263</v>
      </c>
      <c r="H67" t="s">
        <v>264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U67" t="s">
        <v>137</v>
      </c>
      <c r="Y67" t="s">
        <v>137</v>
      </c>
      <c r="AA67" t="s">
        <v>137</v>
      </c>
      <c r="AB67" t="s">
        <v>137</v>
      </c>
      <c r="AC67" t="s">
        <v>137</v>
      </c>
      <c r="AD67" t="s">
        <v>137</v>
      </c>
      <c r="AE67" t="s">
        <v>137</v>
      </c>
      <c r="AF67" t="s">
        <v>137</v>
      </c>
      <c r="AG67" t="s">
        <v>137</v>
      </c>
      <c r="AH67" t="s">
        <v>137</v>
      </c>
      <c r="AI67" t="s">
        <v>137</v>
      </c>
      <c r="AJ67" t="s">
        <v>137</v>
      </c>
      <c r="AK67" t="s">
        <v>137</v>
      </c>
      <c r="AL67" t="s">
        <v>137</v>
      </c>
      <c r="AM67" t="s">
        <v>137</v>
      </c>
      <c r="AN67" t="s">
        <v>137</v>
      </c>
      <c r="AO67" t="s">
        <v>137</v>
      </c>
      <c r="AP67" t="s">
        <v>137</v>
      </c>
      <c r="AQ67" t="s">
        <v>137</v>
      </c>
      <c r="AR67" t="s">
        <v>137</v>
      </c>
      <c r="AS67" t="s">
        <v>137</v>
      </c>
    </row>
    <row r="68" spans="1:45">
      <c r="A68" t="s">
        <v>133</v>
      </c>
      <c r="B68" t="s">
        <v>134</v>
      </c>
      <c r="C68" t="s">
        <v>139</v>
      </c>
      <c r="D68" t="s">
        <v>190</v>
      </c>
      <c r="E68" t="s">
        <v>191</v>
      </c>
      <c r="F68" t="s">
        <v>192</v>
      </c>
      <c r="G68" t="s">
        <v>265</v>
      </c>
      <c r="H68" t="s">
        <v>266</v>
      </c>
      <c r="I68" t="s">
        <v>137</v>
      </c>
      <c r="J68" t="s">
        <v>137</v>
      </c>
      <c r="K68" t="s">
        <v>137</v>
      </c>
      <c r="L68" t="s">
        <v>137</v>
      </c>
      <c r="M68" t="s">
        <v>137</v>
      </c>
      <c r="N68" t="s">
        <v>137</v>
      </c>
      <c r="O68" t="s">
        <v>137</v>
      </c>
      <c r="P68" t="s">
        <v>137</v>
      </c>
      <c r="Q68" t="s">
        <v>137</v>
      </c>
      <c r="R68" t="s">
        <v>137</v>
      </c>
      <c r="U68" t="s">
        <v>137</v>
      </c>
      <c r="Y68" t="s">
        <v>137</v>
      </c>
      <c r="AA68" t="s">
        <v>137</v>
      </c>
      <c r="AB68" t="s">
        <v>137</v>
      </c>
      <c r="AC68" t="s">
        <v>137</v>
      </c>
      <c r="AD68" t="s">
        <v>137</v>
      </c>
      <c r="AE68" t="s">
        <v>137</v>
      </c>
      <c r="AF68" t="s">
        <v>137</v>
      </c>
      <c r="AG68" t="s">
        <v>137</v>
      </c>
      <c r="AH68" t="s">
        <v>137</v>
      </c>
      <c r="AI68" t="s">
        <v>137</v>
      </c>
      <c r="AJ68" t="s">
        <v>137</v>
      </c>
      <c r="AK68" t="s">
        <v>137</v>
      </c>
      <c r="AL68" t="s">
        <v>137</v>
      </c>
      <c r="AM68" t="s">
        <v>137</v>
      </c>
      <c r="AN68" t="s">
        <v>137</v>
      </c>
      <c r="AO68" t="s">
        <v>137</v>
      </c>
      <c r="AP68" t="s">
        <v>137</v>
      </c>
      <c r="AQ68" t="s">
        <v>137</v>
      </c>
      <c r="AR68" t="s">
        <v>137</v>
      </c>
      <c r="AS68" t="s">
        <v>137</v>
      </c>
    </row>
    <row r="69" spans="1:45">
      <c r="A69" t="s">
        <v>133</v>
      </c>
      <c r="B69" t="s">
        <v>134</v>
      </c>
      <c r="C69" t="s">
        <v>139</v>
      </c>
      <c r="D69" t="s">
        <v>190</v>
      </c>
      <c r="E69" t="s">
        <v>191</v>
      </c>
      <c r="F69" t="s">
        <v>192</v>
      </c>
      <c r="G69" t="s">
        <v>265</v>
      </c>
      <c r="H69" t="s">
        <v>267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s="5" t="s">
        <v>137</v>
      </c>
      <c r="U69" t="s">
        <v>137</v>
      </c>
      <c r="Y69" t="s">
        <v>137</v>
      </c>
      <c r="AA69" t="s">
        <v>137</v>
      </c>
      <c r="AB69" t="s">
        <v>137</v>
      </c>
      <c r="AC69" t="s">
        <v>137</v>
      </c>
      <c r="AD69" t="s">
        <v>137</v>
      </c>
      <c r="AE69" t="s">
        <v>137</v>
      </c>
      <c r="AF69" t="s">
        <v>137</v>
      </c>
      <c r="AG69" t="s">
        <v>137</v>
      </c>
      <c r="AH69" t="s">
        <v>137</v>
      </c>
      <c r="AI69" t="s">
        <v>137</v>
      </c>
      <c r="AJ69" t="s">
        <v>137</v>
      </c>
      <c r="AK69" t="s">
        <v>137</v>
      </c>
      <c r="AL69" t="s">
        <v>137</v>
      </c>
      <c r="AM69" t="s">
        <v>137</v>
      </c>
      <c r="AN69" t="s">
        <v>137</v>
      </c>
      <c r="AO69" t="s">
        <v>137</v>
      </c>
      <c r="AP69" t="s">
        <v>137</v>
      </c>
      <c r="AQ69" t="s">
        <v>137</v>
      </c>
      <c r="AR69" t="s">
        <v>137</v>
      </c>
      <c r="AS69" t="s">
        <v>137</v>
      </c>
    </row>
    <row r="70" spans="1:45">
      <c r="A70" t="s">
        <v>133</v>
      </c>
      <c r="B70" t="s">
        <v>134</v>
      </c>
      <c r="C70" t="s">
        <v>139</v>
      </c>
      <c r="D70" t="s">
        <v>190</v>
      </c>
      <c r="E70" t="s">
        <v>191</v>
      </c>
      <c r="F70" t="s">
        <v>192</v>
      </c>
      <c r="G70" t="s">
        <v>265</v>
      </c>
      <c r="H70" t="s">
        <v>268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137</v>
      </c>
      <c r="O70" t="s">
        <v>137</v>
      </c>
      <c r="P70" t="s">
        <v>137</v>
      </c>
      <c r="Q70" t="s">
        <v>137</v>
      </c>
      <c r="R70" t="s">
        <v>137</v>
      </c>
      <c r="S70" s="5" t="s">
        <v>137</v>
      </c>
      <c r="U70" t="s">
        <v>137</v>
      </c>
      <c r="Y70" t="s">
        <v>137</v>
      </c>
      <c r="AA70" t="s">
        <v>137</v>
      </c>
      <c r="AB70" t="s">
        <v>137</v>
      </c>
      <c r="AC70" t="s">
        <v>137</v>
      </c>
      <c r="AD70" t="s">
        <v>137</v>
      </c>
      <c r="AE70" t="s">
        <v>137</v>
      </c>
      <c r="AF70" t="s">
        <v>137</v>
      </c>
      <c r="AG70" t="s">
        <v>137</v>
      </c>
      <c r="AH70" t="s">
        <v>137</v>
      </c>
      <c r="AI70" t="s">
        <v>137</v>
      </c>
      <c r="AJ70" t="s">
        <v>137</v>
      </c>
      <c r="AK70" t="s">
        <v>137</v>
      </c>
      <c r="AL70" t="s">
        <v>137</v>
      </c>
      <c r="AM70" t="s">
        <v>137</v>
      </c>
      <c r="AN70" t="s">
        <v>137</v>
      </c>
      <c r="AO70" t="s">
        <v>137</v>
      </c>
      <c r="AP70" t="s">
        <v>137</v>
      </c>
      <c r="AQ70" t="s">
        <v>137</v>
      </c>
      <c r="AR70" t="s">
        <v>137</v>
      </c>
      <c r="AS70" t="s">
        <v>137</v>
      </c>
    </row>
    <row r="71" spans="1:45">
      <c r="A71" t="s">
        <v>133</v>
      </c>
      <c r="B71" t="s">
        <v>134</v>
      </c>
      <c r="C71" t="s">
        <v>139</v>
      </c>
      <c r="D71" t="s">
        <v>190</v>
      </c>
      <c r="E71" t="s">
        <v>191</v>
      </c>
      <c r="F71" t="s">
        <v>269</v>
      </c>
      <c r="G71" t="s">
        <v>270</v>
      </c>
      <c r="H71" t="s">
        <v>271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  <c r="P71" t="s">
        <v>137</v>
      </c>
      <c r="Q71" t="s">
        <v>137</v>
      </c>
      <c r="R71" t="s">
        <v>137</v>
      </c>
      <c r="S71" s="5" t="s">
        <v>137</v>
      </c>
      <c r="U71" t="s">
        <v>137</v>
      </c>
      <c r="Y71" t="s">
        <v>137</v>
      </c>
      <c r="AA71" t="s">
        <v>137</v>
      </c>
      <c r="AB71" t="s">
        <v>137</v>
      </c>
      <c r="AC71" t="s">
        <v>137</v>
      </c>
      <c r="AD71" t="s">
        <v>137</v>
      </c>
      <c r="AE71" t="s">
        <v>137</v>
      </c>
      <c r="AF71" t="s">
        <v>137</v>
      </c>
      <c r="AG71" t="s">
        <v>137</v>
      </c>
      <c r="AH71" t="s">
        <v>137</v>
      </c>
      <c r="AI71" t="s">
        <v>137</v>
      </c>
      <c r="AJ71" t="s">
        <v>137</v>
      </c>
      <c r="AK71" t="s">
        <v>137</v>
      </c>
      <c r="AL71" t="s">
        <v>137</v>
      </c>
      <c r="AM71" t="s">
        <v>137</v>
      </c>
      <c r="AN71" t="s">
        <v>137</v>
      </c>
      <c r="AO71" t="s">
        <v>137</v>
      </c>
      <c r="AP71" t="s">
        <v>137</v>
      </c>
      <c r="AQ71" t="s">
        <v>137</v>
      </c>
      <c r="AR71" t="s">
        <v>137</v>
      </c>
      <c r="AS71" t="s">
        <v>137</v>
      </c>
    </row>
    <row r="72" spans="1:45">
      <c r="A72" t="s">
        <v>133</v>
      </c>
      <c r="B72" t="s">
        <v>134</v>
      </c>
      <c r="C72" t="s">
        <v>139</v>
      </c>
      <c r="D72" t="s">
        <v>190</v>
      </c>
      <c r="E72" t="s">
        <v>191</v>
      </c>
      <c r="F72" t="s">
        <v>269</v>
      </c>
      <c r="G72" t="s">
        <v>270</v>
      </c>
      <c r="H72" t="s">
        <v>272</v>
      </c>
      <c r="I72" t="s">
        <v>137</v>
      </c>
      <c r="J72" t="s">
        <v>137</v>
      </c>
      <c r="K72" t="s">
        <v>137</v>
      </c>
      <c r="L72" t="s">
        <v>137</v>
      </c>
      <c r="M72" t="s">
        <v>137</v>
      </c>
      <c r="N72" t="s">
        <v>137</v>
      </c>
      <c r="O72" t="s">
        <v>137</v>
      </c>
      <c r="P72" t="s">
        <v>137</v>
      </c>
      <c r="Q72" t="s">
        <v>137</v>
      </c>
      <c r="R72" t="s">
        <v>137</v>
      </c>
      <c r="S72" s="5" t="s">
        <v>137</v>
      </c>
      <c r="U72" t="s">
        <v>137</v>
      </c>
      <c r="Y72" t="s">
        <v>137</v>
      </c>
      <c r="AA72" t="s">
        <v>137</v>
      </c>
      <c r="AB72" t="s">
        <v>137</v>
      </c>
      <c r="AC72" t="s">
        <v>137</v>
      </c>
      <c r="AD72" t="s">
        <v>137</v>
      </c>
      <c r="AE72" t="s">
        <v>137</v>
      </c>
      <c r="AF72" t="s">
        <v>137</v>
      </c>
      <c r="AG72" t="s">
        <v>137</v>
      </c>
      <c r="AH72" t="s">
        <v>137</v>
      </c>
      <c r="AI72" t="s">
        <v>137</v>
      </c>
      <c r="AJ72" t="s">
        <v>137</v>
      </c>
      <c r="AK72" t="s">
        <v>137</v>
      </c>
      <c r="AL72" t="s">
        <v>137</v>
      </c>
      <c r="AM72" t="s">
        <v>137</v>
      </c>
      <c r="AN72" t="s">
        <v>137</v>
      </c>
      <c r="AO72" t="s">
        <v>137</v>
      </c>
      <c r="AP72" t="s">
        <v>137</v>
      </c>
      <c r="AQ72" t="s">
        <v>137</v>
      </c>
      <c r="AR72" t="s">
        <v>137</v>
      </c>
      <c r="AS72" t="s">
        <v>137</v>
      </c>
    </row>
    <row r="73" spans="1:45">
      <c r="A73" t="s">
        <v>133</v>
      </c>
      <c r="B73" t="s">
        <v>134</v>
      </c>
      <c r="C73" t="s">
        <v>139</v>
      </c>
      <c r="D73" t="s">
        <v>190</v>
      </c>
      <c r="E73" t="s">
        <v>191</v>
      </c>
      <c r="F73" t="s">
        <v>269</v>
      </c>
      <c r="G73" t="s">
        <v>273</v>
      </c>
      <c r="H73" t="s">
        <v>274</v>
      </c>
      <c r="I73" t="s">
        <v>137</v>
      </c>
      <c r="J73" t="s">
        <v>137</v>
      </c>
      <c r="K73" t="s">
        <v>137</v>
      </c>
      <c r="L73" t="s">
        <v>137</v>
      </c>
      <c r="M73" t="s">
        <v>137</v>
      </c>
      <c r="N73" t="s">
        <v>137</v>
      </c>
      <c r="O73" t="s">
        <v>137</v>
      </c>
      <c r="P73" t="s">
        <v>137</v>
      </c>
      <c r="Q73" t="s">
        <v>137</v>
      </c>
      <c r="R73" t="s">
        <v>137</v>
      </c>
      <c r="S73" s="5" t="s">
        <v>137</v>
      </c>
      <c r="U73" t="s">
        <v>137</v>
      </c>
      <c r="Y73" t="s">
        <v>137</v>
      </c>
      <c r="AA73" t="s">
        <v>137</v>
      </c>
      <c r="AB73" t="s">
        <v>137</v>
      </c>
      <c r="AC73" t="s">
        <v>137</v>
      </c>
      <c r="AD73" t="s">
        <v>137</v>
      </c>
      <c r="AE73" t="s">
        <v>137</v>
      </c>
      <c r="AF73" t="s">
        <v>137</v>
      </c>
      <c r="AG73" t="s">
        <v>137</v>
      </c>
      <c r="AH73" t="s">
        <v>137</v>
      </c>
      <c r="AI73" t="s">
        <v>137</v>
      </c>
      <c r="AJ73" t="s">
        <v>137</v>
      </c>
      <c r="AK73" t="s">
        <v>137</v>
      </c>
      <c r="AL73" t="s">
        <v>137</v>
      </c>
      <c r="AM73" t="s">
        <v>137</v>
      </c>
      <c r="AN73" t="s">
        <v>137</v>
      </c>
      <c r="AO73" t="s">
        <v>137</v>
      </c>
      <c r="AP73" t="s">
        <v>137</v>
      </c>
      <c r="AQ73" t="s">
        <v>137</v>
      </c>
      <c r="AR73" t="s">
        <v>137</v>
      </c>
      <c r="AS73" t="s">
        <v>137</v>
      </c>
    </row>
    <row r="74" spans="1:45">
      <c r="A74" t="s">
        <v>133</v>
      </c>
      <c r="B74" t="s">
        <v>134</v>
      </c>
      <c r="C74" t="s">
        <v>139</v>
      </c>
      <c r="D74" t="s">
        <v>190</v>
      </c>
      <c r="E74" t="s">
        <v>191</v>
      </c>
      <c r="F74" t="s">
        <v>269</v>
      </c>
      <c r="G74" t="s">
        <v>275</v>
      </c>
      <c r="H74" t="s">
        <v>276</v>
      </c>
      <c r="I74" t="s">
        <v>137</v>
      </c>
      <c r="J74" t="s">
        <v>137</v>
      </c>
      <c r="K74" t="s">
        <v>137</v>
      </c>
      <c r="L74" t="s">
        <v>137</v>
      </c>
      <c r="M74" t="s">
        <v>137</v>
      </c>
      <c r="N74" t="s">
        <v>137</v>
      </c>
      <c r="O74" t="s">
        <v>137</v>
      </c>
      <c r="P74" t="s">
        <v>137</v>
      </c>
      <c r="Q74" t="s">
        <v>137</v>
      </c>
      <c r="R74" t="s">
        <v>137</v>
      </c>
      <c r="S74" s="5" t="s">
        <v>137</v>
      </c>
      <c r="U74" t="s">
        <v>137</v>
      </c>
      <c r="Y74" t="s">
        <v>137</v>
      </c>
      <c r="AA74" t="s">
        <v>137</v>
      </c>
      <c r="AB74" t="s">
        <v>137</v>
      </c>
      <c r="AC74" t="s">
        <v>137</v>
      </c>
      <c r="AD74" t="s">
        <v>137</v>
      </c>
      <c r="AE74" t="s">
        <v>137</v>
      </c>
      <c r="AF74" t="s">
        <v>137</v>
      </c>
      <c r="AG74" t="s">
        <v>137</v>
      </c>
      <c r="AH74" t="s">
        <v>137</v>
      </c>
      <c r="AI74" t="s">
        <v>137</v>
      </c>
      <c r="AJ74" t="s">
        <v>137</v>
      </c>
      <c r="AK74" t="s">
        <v>137</v>
      </c>
      <c r="AL74" t="s">
        <v>137</v>
      </c>
      <c r="AM74" t="s">
        <v>137</v>
      </c>
      <c r="AN74" t="s">
        <v>137</v>
      </c>
      <c r="AO74" t="s">
        <v>137</v>
      </c>
      <c r="AP74" t="s">
        <v>137</v>
      </c>
      <c r="AQ74" t="s">
        <v>137</v>
      </c>
      <c r="AR74" t="s">
        <v>137</v>
      </c>
      <c r="AS74" t="s">
        <v>137</v>
      </c>
    </row>
    <row r="75" spans="1:45">
      <c r="A75" t="s">
        <v>133</v>
      </c>
      <c r="B75" t="s">
        <v>134</v>
      </c>
      <c r="C75" t="s">
        <v>139</v>
      </c>
      <c r="D75" t="s">
        <v>190</v>
      </c>
      <c r="E75" t="s">
        <v>191</v>
      </c>
      <c r="F75" t="s">
        <v>277</v>
      </c>
      <c r="G75" t="s">
        <v>278</v>
      </c>
      <c r="H75" t="s">
        <v>279</v>
      </c>
      <c r="I75" t="s">
        <v>137</v>
      </c>
      <c r="J75" t="s">
        <v>137</v>
      </c>
      <c r="K75" t="s">
        <v>137</v>
      </c>
      <c r="L75" t="s">
        <v>137</v>
      </c>
      <c r="M75" t="s">
        <v>137</v>
      </c>
      <c r="N75" t="s">
        <v>137</v>
      </c>
      <c r="O75" t="s">
        <v>137</v>
      </c>
      <c r="P75" t="s">
        <v>137</v>
      </c>
      <c r="Q75" t="s">
        <v>137</v>
      </c>
      <c r="R75" t="s">
        <v>137</v>
      </c>
      <c r="S75" s="5" t="s">
        <v>137</v>
      </c>
      <c r="U75" t="s">
        <v>137</v>
      </c>
      <c r="Y75" t="s">
        <v>137</v>
      </c>
      <c r="AA75" t="s">
        <v>137</v>
      </c>
      <c r="AB75" t="s">
        <v>137</v>
      </c>
      <c r="AC75" t="s">
        <v>137</v>
      </c>
      <c r="AD75" t="s">
        <v>137</v>
      </c>
      <c r="AE75" t="s">
        <v>137</v>
      </c>
      <c r="AF75" t="s">
        <v>137</v>
      </c>
      <c r="AG75" t="s">
        <v>137</v>
      </c>
      <c r="AH75" t="s">
        <v>137</v>
      </c>
      <c r="AI75" t="s">
        <v>137</v>
      </c>
      <c r="AJ75" t="s">
        <v>137</v>
      </c>
      <c r="AK75" t="s">
        <v>137</v>
      </c>
      <c r="AL75" t="s">
        <v>137</v>
      </c>
      <c r="AM75" t="s">
        <v>137</v>
      </c>
      <c r="AN75" t="s">
        <v>137</v>
      </c>
      <c r="AO75" t="s">
        <v>137</v>
      </c>
      <c r="AP75" t="s">
        <v>137</v>
      </c>
      <c r="AQ75" t="s">
        <v>137</v>
      </c>
      <c r="AR75" t="s">
        <v>137</v>
      </c>
      <c r="AS75" t="s">
        <v>137</v>
      </c>
    </row>
    <row r="76" spans="1:45">
      <c r="A76" t="s">
        <v>133</v>
      </c>
      <c r="B76" t="s">
        <v>134</v>
      </c>
      <c r="C76" t="s">
        <v>139</v>
      </c>
      <c r="D76" t="s">
        <v>190</v>
      </c>
      <c r="E76" t="s">
        <v>191</v>
      </c>
      <c r="F76" t="s">
        <v>277</v>
      </c>
      <c r="G76" t="s">
        <v>278</v>
      </c>
      <c r="H76" t="s">
        <v>280</v>
      </c>
      <c r="J76" t="s">
        <v>137</v>
      </c>
      <c r="K76" t="s">
        <v>137</v>
      </c>
      <c r="L76" t="s">
        <v>137</v>
      </c>
      <c r="M76" t="s">
        <v>137</v>
      </c>
      <c r="N76" t="s">
        <v>137</v>
      </c>
      <c r="O76" t="s">
        <v>137</v>
      </c>
      <c r="P76" t="s">
        <v>137</v>
      </c>
      <c r="Q76" t="s">
        <v>137</v>
      </c>
      <c r="R76" t="s">
        <v>137</v>
      </c>
      <c r="S76" s="5" t="s">
        <v>137</v>
      </c>
      <c r="U76" t="s">
        <v>137</v>
      </c>
      <c r="Y76" t="s">
        <v>137</v>
      </c>
      <c r="AA76" t="s">
        <v>137</v>
      </c>
      <c r="AB76" t="s">
        <v>137</v>
      </c>
      <c r="AC76" t="s">
        <v>137</v>
      </c>
      <c r="AD76" t="s">
        <v>137</v>
      </c>
      <c r="AE76" t="s">
        <v>137</v>
      </c>
      <c r="AF76" t="s">
        <v>137</v>
      </c>
      <c r="AG76" t="s">
        <v>137</v>
      </c>
      <c r="AH76" t="s">
        <v>137</v>
      </c>
      <c r="AI76" t="s">
        <v>137</v>
      </c>
      <c r="AJ76" t="s">
        <v>137</v>
      </c>
      <c r="AK76" t="s">
        <v>137</v>
      </c>
      <c r="AL76" t="s">
        <v>137</v>
      </c>
      <c r="AM76" t="s">
        <v>137</v>
      </c>
      <c r="AN76" t="s">
        <v>137</v>
      </c>
      <c r="AO76" t="s">
        <v>137</v>
      </c>
      <c r="AP76" t="s">
        <v>137</v>
      </c>
      <c r="AQ76" t="s">
        <v>137</v>
      </c>
      <c r="AR76" t="s">
        <v>137</v>
      </c>
      <c r="AS76" t="s">
        <v>137</v>
      </c>
    </row>
    <row r="77" spans="1:45">
      <c r="A77" t="s">
        <v>133</v>
      </c>
      <c r="B77" t="s">
        <v>134</v>
      </c>
      <c r="C77" t="s">
        <v>139</v>
      </c>
      <c r="D77" t="s">
        <v>190</v>
      </c>
      <c r="E77" t="s">
        <v>191</v>
      </c>
      <c r="F77" t="s">
        <v>277</v>
      </c>
      <c r="G77" t="s">
        <v>278</v>
      </c>
      <c r="H77" t="s">
        <v>281</v>
      </c>
      <c r="I77" t="s">
        <v>137</v>
      </c>
      <c r="J77" t="s">
        <v>137</v>
      </c>
      <c r="K77" t="s">
        <v>137</v>
      </c>
      <c r="L77" t="s">
        <v>137</v>
      </c>
      <c r="M77" t="s">
        <v>137</v>
      </c>
      <c r="N77" t="s">
        <v>137</v>
      </c>
      <c r="O77" t="s">
        <v>137</v>
      </c>
      <c r="P77" t="s">
        <v>137</v>
      </c>
      <c r="Q77" t="s">
        <v>137</v>
      </c>
      <c r="R77" t="s">
        <v>137</v>
      </c>
      <c r="S77" s="5" t="s">
        <v>137</v>
      </c>
      <c r="U77" t="s">
        <v>137</v>
      </c>
      <c r="Y77" t="s">
        <v>137</v>
      </c>
      <c r="AA77" t="s">
        <v>137</v>
      </c>
      <c r="AB77" t="s">
        <v>137</v>
      </c>
      <c r="AC77" t="s">
        <v>137</v>
      </c>
      <c r="AD77" t="s">
        <v>137</v>
      </c>
      <c r="AE77" t="s">
        <v>137</v>
      </c>
      <c r="AF77" t="s">
        <v>137</v>
      </c>
      <c r="AG77" t="s">
        <v>137</v>
      </c>
      <c r="AH77" t="s">
        <v>137</v>
      </c>
      <c r="AI77" t="s">
        <v>137</v>
      </c>
      <c r="AJ77" t="s">
        <v>137</v>
      </c>
      <c r="AK77" t="s">
        <v>137</v>
      </c>
      <c r="AL77" t="s">
        <v>137</v>
      </c>
      <c r="AM77" t="s">
        <v>137</v>
      </c>
      <c r="AN77" t="s">
        <v>137</v>
      </c>
      <c r="AO77" t="s">
        <v>137</v>
      </c>
      <c r="AP77" t="s">
        <v>137</v>
      </c>
      <c r="AQ77" t="s">
        <v>137</v>
      </c>
      <c r="AR77" t="s">
        <v>137</v>
      </c>
      <c r="AS77" t="s">
        <v>137</v>
      </c>
    </row>
    <row r="78" spans="1:45">
      <c r="A78" t="s">
        <v>133</v>
      </c>
      <c r="B78" t="s">
        <v>134</v>
      </c>
      <c r="C78" t="s">
        <v>139</v>
      </c>
      <c r="D78" t="s">
        <v>190</v>
      </c>
      <c r="E78" t="s">
        <v>191</v>
      </c>
      <c r="F78" t="s">
        <v>277</v>
      </c>
      <c r="G78" t="s">
        <v>278</v>
      </c>
      <c r="H78" t="s">
        <v>282</v>
      </c>
      <c r="I78" t="s">
        <v>137</v>
      </c>
      <c r="J78" t="s">
        <v>137</v>
      </c>
      <c r="K78" t="s">
        <v>137</v>
      </c>
      <c r="L78" t="s">
        <v>137</v>
      </c>
      <c r="M78" t="s">
        <v>137</v>
      </c>
      <c r="N78" t="s">
        <v>137</v>
      </c>
      <c r="O78" t="s">
        <v>137</v>
      </c>
      <c r="P78" t="s">
        <v>137</v>
      </c>
      <c r="Q78" t="s">
        <v>137</v>
      </c>
      <c r="R78" t="s">
        <v>137</v>
      </c>
      <c r="S78" s="5" t="s">
        <v>137</v>
      </c>
      <c r="U78" t="s">
        <v>137</v>
      </c>
      <c r="Y78" t="s">
        <v>137</v>
      </c>
      <c r="AA78" t="s">
        <v>137</v>
      </c>
      <c r="AB78" t="s">
        <v>137</v>
      </c>
      <c r="AC78" t="s">
        <v>137</v>
      </c>
      <c r="AD78" t="s">
        <v>137</v>
      </c>
      <c r="AE78" t="s">
        <v>137</v>
      </c>
      <c r="AF78" t="s">
        <v>137</v>
      </c>
      <c r="AG78" t="s">
        <v>137</v>
      </c>
      <c r="AH78" t="s">
        <v>137</v>
      </c>
      <c r="AI78" t="s">
        <v>137</v>
      </c>
      <c r="AJ78" t="s">
        <v>137</v>
      </c>
      <c r="AK78" t="s">
        <v>137</v>
      </c>
      <c r="AL78" t="s">
        <v>137</v>
      </c>
      <c r="AM78" t="s">
        <v>137</v>
      </c>
      <c r="AN78" t="s">
        <v>137</v>
      </c>
      <c r="AO78" t="s">
        <v>137</v>
      </c>
      <c r="AP78" t="s">
        <v>137</v>
      </c>
      <c r="AQ78" t="s">
        <v>137</v>
      </c>
      <c r="AR78" t="s">
        <v>137</v>
      </c>
      <c r="AS78" t="s">
        <v>137</v>
      </c>
    </row>
    <row r="79" spans="1:45">
      <c r="A79" t="s">
        <v>133</v>
      </c>
      <c r="B79" t="s">
        <v>134</v>
      </c>
      <c r="C79" t="s">
        <v>139</v>
      </c>
      <c r="D79" t="s">
        <v>190</v>
      </c>
      <c r="E79" t="s">
        <v>191</v>
      </c>
      <c r="F79" t="s">
        <v>283</v>
      </c>
      <c r="G79" t="s">
        <v>284</v>
      </c>
      <c r="H79" t="s">
        <v>285</v>
      </c>
      <c r="I79" t="s">
        <v>137</v>
      </c>
      <c r="J79" t="s">
        <v>137</v>
      </c>
      <c r="K79" t="s">
        <v>137</v>
      </c>
      <c r="L79" t="s">
        <v>137</v>
      </c>
      <c r="M79" t="s">
        <v>137</v>
      </c>
      <c r="N79" t="s">
        <v>137</v>
      </c>
      <c r="O79" t="s">
        <v>137</v>
      </c>
      <c r="P79" t="s">
        <v>137</v>
      </c>
      <c r="Q79" t="s">
        <v>137</v>
      </c>
      <c r="R79" t="s">
        <v>137</v>
      </c>
      <c r="S79" s="5" t="s">
        <v>137</v>
      </c>
      <c r="U79" t="s">
        <v>137</v>
      </c>
      <c r="Y79" t="s">
        <v>137</v>
      </c>
      <c r="AA79" t="s">
        <v>137</v>
      </c>
      <c r="AB79" t="s">
        <v>137</v>
      </c>
      <c r="AC79" t="s">
        <v>137</v>
      </c>
      <c r="AD79" t="s">
        <v>137</v>
      </c>
      <c r="AE79" t="s">
        <v>137</v>
      </c>
      <c r="AF79" t="s">
        <v>137</v>
      </c>
      <c r="AG79" t="s">
        <v>137</v>
      </c>
      <c r="AH79" t="s">
        <v>137</v>
      </c>
      <c r="AI79" t="s">
        <v>137</v>
      </c>
      <c r="AJ79" t="s">
        <v>137</v>
      </c>
      <c r="AK79" t="s">
        <v>137</v>
      </c>
      <c r="AL79" t="s">
        <v>137</v>
      </c>
      <c r="AM79" t="s">
        <v>137</v>
      </c>
      <c r="AN79" t="s">
        <v>137</v>
      </c>
      <c r="AO79" t="s">
        <v>137</v>
      </c>
      <c r="AP79" t="s">
        <v>137</v>
      </c>
      <c r="AQ79" t="s">
        <v>137</v>
      </c>
      <c r="AR79" t="s">
        <v>137</v>
      </c>
      <c r="AS79" t="s">
        <v>137</v>
      </c>
    </row>
    <row r="80" spans="1:45">
      <c r="A80" t="s">
        <v>133</v>
      </c>
      <c r="B80" t="s">
        <v>134</v>
      </c>
      <c r="C80" t="s">
        <v>139</v>
      </c>
      <c r="D80" t="s">
        <v>190</v>
      </c>
      <c r="E80" t="s">
        <v>191</v>
      </c>
      <c r="F80" t="s">
        <v>195</v>
      </c>
      <c r="G80" t="s">
        <v>286</v>
      </c>
      <c r="H80" t="s">
        <v>287</v>
      </c>
      <c r="I80" t="s">
        <v>137</v>
      </c>
      <c r="J80" t="s">
        <v>137</v>
      </c>
      <c r="K80" t="s">
        <v>137</v>
      </c>
      <c r="L80" t="s">
        <v>137</v>
      </c>
      <c r="M80" t="s">
        <v>137</v>
      </c>
      <c r="N80" t="s">
        <v>137</v>
      </c>
      <c r="O80" t="s">
        <v>137</v>
      </c>
      <c r="P80" t="s">
        <v>137</v>
      </c>
      <c r="Q80" t="s">
        <v>137</v>
      </c>
      <c r="R80" t="s">
        <v>137</v>
      </c>
      <c r="S80" s="5" t="s">
        <v>1</v>
      </c>
      <c r="U80" t="s">
        <v>137</v>
      </c>
      <c r="W80" t="s">
        <v>29</v>
      </c>
      <c r="X80" t="s">
        <v>31</v>
      </c>
      <c r="Y80" t="s">
        <v>137</v>
      </c>
      <c r="AA80" t="s">
        <v>137</v>
      </c>
      <c r="AB80" t="s">
        <v>137</v>
      </c>
      <c r="AC80" t="s">
        <v>137</v>
      </c>
      <c r="AD80" t="s">
        <v>137</v>
      </c>
      <c r="AE80" t="s">
        <v>137</v>
      </c>
      <c r="AF80" t="s">
        <v>137</v>
      </c>
      <c r="AG80" t="s">
        <v>137</v>
      </c>
      <c r="AH80" t="s">
        <v>137</v>
      </c>
      <c r="AI80" t="s">
        <v>137</v>
      </c>
      <c r="AJ80" t="s">
        <v>137</v>
      </c>
      <c r="AK80" t="s">
        <v>137</v>
      </c>
      <c r="AL80" t="s">
        <v>137</v>
      </c>
      <c r="AM80" t="s">
        <v>137</v>
      </c>
      <c r="AN80" t="s">
        <v>137</v>
      </c>
      <c r="AO80" t="s">
        <v>137</v>
      </c>
      <c r="AP80" t="s">
        <v>137</v>
      </c>
      <c r="AQ80" t="s">
        <v>137</v>
      </c>
      <c r="AR80" t="s">
        <v>137</v>
      </c>
      <c r="AS80" t="s">
        <v>137</v>
      </c>
    </row>
    <row r="81" spans="1:45">
      <c r="A81" t="s">
        <v>133</v>
      </c>
      <c r="B81" t="s">
        <v>134</v>
      </c>
      <c r="C81" t="s">
        <v>139</v>
      </c>
      <c r="D81" t="s">
        <v>190</v>
      </c>
      <c r="E81" t="s">
        <v>191</v>
      </c>
      <c r="F81" t="s">
        <v>201</v>
      </c>
      <c r="G81" t="s">
        <v>288</v>
      </c>
      <c r="H81" t="s">
        <v>289</v>
      </c>
      <c r="I81" t="s">
        <v>137</v>
      </c>
      <c r="J81" t="s">
        <v>137</v>
      </c>
      <c r="K81" t="s">
        <v>137</v>
      </c>
      <c r="L81" t="s">
        <v>137</v>
      </c>
      <c r="M81" t="s">
        <v>137</v>
      </c>
      <c r="N81" t="s">
        <v>137</v>
      </c>
      <c r="O81" t="s">
        <v>137</v>
      </c>
      <c r="P81" t="s">
        <v>137</v>
      </c>
      <c r="Q81" t="s">
        <v>137</v>
      </c>
      <c r="R81" t="s">
        <v>137</v>
      </c>
      <c r="S81" s="5" t="s">
        <v>137</v>
      </c>
      <c r="U81" t="s">
        <v>137</v>
      </c>
      <c r="Y81" t="s">
        <v>137</v>
      </c>
      <c r="AA81" t="s">
        <v>137</v>
      </c>
      <c r="AB81" t="s">
        <v>137</v>
      </c>
      <c r="AC81" t="s">
        <v>137</v>
      </c>
      <c r="AD81" t="s">
        <v>137</v>
      </c>
      <c r="AE81" t="s">
        <v>137</v>
      </c>
      <c r="AF81" t="s">
        <v>137</v>
      </c>
      <c r="AG81" t="s">
        <v>137</v>
      </c>
      <c r="AH81" t="s">
        <v>137</v>
      </c>
      <c r="AI81" t="s">
        <v>137</v>
      </c>
      <c r="AJ81" t="s">
        <v>137</v>
      </c>
      <c r="AK81" t="s">
        <v>137</v>
      </c>
      <c r="AL81" t="s">
        <v>137</v>
      </c>
      <c r="AM81" t="s">
        <v>137</v>
      </c>
      <c r="AN81" t="s">
        <v>137</v>
      </c>
      <c r="AO81" t="s">
        <v>137</v>
      </c>
      <c r="AP81" t="s">
        <v>137</v>
      </c>
      <c r="AQ81" t="s">
        <v>137</v>
      </c>
      <c r="AR81" t="s">
        <v>137</v>
      </c>
      <c r="AS81" t="s">
        <v>137</v>
      </c>
    </row>
    <row r="82" spans="1:45">
      <c r="A82" t="s">
        <v>133</v>
      </c>
      <c r="B82" t="s">
        <v>134</v>
      </c>
      <c r="C82" t="s">
        <v>139</v>
      </c>
      <c r="D82" t="s">
        <v>190</v>
      </c>
      <c r="E82" t="s">
        <v>191</v>
      </c>
      <c r="F82" t="s">
        <v>201</v>
      </c>
      <c r="G82" t="s">
        <v>290</v>
      </c>
      <c r="H82" t="s">
        <v>291</v>
      </c>
      <c r="I82" t="s">
        <v>137</v>
      </c>
      <c r="J82" t="s">
        <v>137</v>
      </c>
      <c r="K82" t="s">
        <v>137</v>
      </c>
      <c r="L82" t="s">
        <v>137</v>
      </c>
      <c r="M82" t="s">
        <v>137</v>
      </c>
      <c r="N82" t="s">
        <v>137</v>
      </c>
      <c r="O82" t="s">
        <v>137</v>
      </c>
      <c r="P82" t="s">
        <v>137</v>
      </c>
      <c r="Q82" t="s">
        <v>137</v>
      </c>
      <c r="R82" t="s">
        <v>137</v>
      </c>
      <c r="S82" s="5" t="s">
        <v>137</v>
      </c>
      <c r="U82" t="s">
        <v>137</v>
      </c>
      <c r="Y82" t="s">
        <v>137</v>
      </c>
      <c r="AA82" t="s">
        <v>137</v>
      </c>
      <c r="AB82" t="s">
        <v>137</v>
      </c>
      <c r="AC82" t="s">
        <v>137</v>
      </c>
      <c r="AD82" t="s">
        <v>137</v>
      </c>
      <c r="AE82" t="s">
        <v>137</v>
      </c>
      <c r="AF82" t="s">
        <v>137</v>
      </c>
      <c r="AG82" t="s">
        <v>137</v>
      </c>
      <c r="AH82" t="s">
        <v>137</v>
      </c>
      <c r="AI82" t="s">
        <v>137</v>
      </c>
      <c r="AJ82" t="s">
        <v>137</v>
      </c>
      <c r="AK82" t="s">
        <v>137</v>
      </c>
      <c r="AL82" t="s">
        <v>137</v>
      </c>
      <c r="AM82" t="s">
        <v>137</v>
      </c>
      <c r="AN82" t="s">
        <v>137</v>
      </c>
      <c r="AO82" t="s">
        <v>137</v>
      </c>
      <c r="AP82" t="s">
        <v>137</v>
      </c>
      <c r="AQ82" t="s">
        <v>137</v>
      </c>
      <c r="AR82" t="s">
        <v>137</v>
      </c>
      <c r="AS82" t="s">
        <v>137</v>
      </c>
    </row>
    <row r="83" spans="1:45">
      <c r="A83" t="s">
        <v>133</v>
      </c>
      <c r="B83" t="s">
        <v>134</v>
      </c>
      <c r="C83" t="s">
        <v>139</v>
      </c>
      <c r="D83" t="s">
        <v>190</v>
      </c>
      <c r="E83" t="s">
        <v>191</v>
      </c>
      <c r="F83" t="s">
        <v>201</v>
      </c>
      <c r="G83" t="s">
        <v>290</v>
      </c>
      <c r="H83" t="s">
        <v>292</v>
      </c>
      <c r="I83" t="s">
        <v>137</v>
      </c>
      <c r="J83" t="s">
        <v>137</v>
      </c>
      <c r="K83" t="s">
        <v>137</v>
      </c>
      <c r="L83" t="s">
        <v>137</v>
      </c>
      <c r="M83" t="s">
        <v>137</v>
      </c>
      <c r="N83" t="s">
        <v>137</v>
      </c>
      <c r="O83" t="s">
        <v>137</v>
      </c>
      <c r="P83" t="s">
        <v>137</v>
      </c>
      <c r="Q83" t="s">
        <v>137</v>
      </c>
      <c r="R83" t="s">
        <v>137</v>
      </c>
      <c r="S83" s="5" t="s">
        <v>137</v>
      </c>
      <c r="U83" t="s">
        <v>137</v>
      </c>
      <c r="Y83" t="s">
        <v>137</v>
      </c>
      <c r="AA83" t="s">
        <v>137</v>
      </c>
      <c r="AB83" t="s">
        <v>137</v>
      </c>
      <c r="AC83" t="s">
        <v>137</v>
      </c>
      <c r="AD83" t="s">
        <v>137</v>
      </c>
      <c r="AE83" t="s">
        <v>137</v>
      </c>
      <c r="AF83" t="s">
        <v>137</v>
      </c>
      <c r="AG83" t="s">
        <v>137</v>
      </c>
      <c r="AH83" t="s">
        <v>137</v>
      </c>
      <c r="AI83" t="s">
        <v>137</v>
      </c>
      <c r="AJ83" t="s">
        <v>137</v>
      </c>
      <c r="AK83" t="s">
        <v>137</v>
      </c>
      <c r="AL83" t="s">
        <v>137</v>
      </c>
      <c r="AM83" t="s">
        <v>137</v>
      </c>
      <c r="AN83" t="s">
        <v>137</v>
      </c>
      <c r="AO83" t="s">
        <v>137</v>
      </c>
      <c r="AP83" t="s">
        <v>137</v>
      </c>
      <c r="AQ83" t="s">
        <v>137</v>
      </c>
      <c r="AR83" t="s">
        <v>137</v>
      </c>
      <c r="AS83" t="s">
        <v>137</v>
      </c>
    </row>
    <row r="84" spans="1:45">
      <c r="A84" t="s">
        <v>133</v>
      </c>
      <c r="B84" t="s">
        <v>134</v>
      </c>
      <c r="C84" t="s">
        <v>139</v>
      </c>
      <c r="D84" t="s">
        <v>190</v>
      </c>
      <c r="E84" t="s">
        <v>191</v>
      </c>
      <c r="F84" t="s">
        <v>201</v>
      </c>
      <c r="G84" t="s">
        <v>293</v>
      </c>
      <c r="H84" t="s">
        <v>294</v>
      </c>
      <c r="I84" t="s">
        <v>137</v>
      </c>
      <c r="J84" t="s">
        <v>137</v>
      </c>
      <c r="K84" t="s">
        <v>137</v>
      </c>
      <c r="L84" t="s">
        <v>137</v>
      </c>
      <c r="M84" t="s">
        <v>137</v>
      </c>
      <c r="N84" t="s">
        <v>137</v>
      </c>
      <c r="O84" t="s">
        <v>137</v>
      </c>
      <c r="P84" t="s">
        <v>137</v>
      </c>
      <c r="Q84" t="s">
        <v>137</v>
      </c>
      <c r="R84" t="s">
        <v>137</v>
      </c>
      <c r="S84" s="5" t="s">
        <v>137</v>
      </c>
      <c r="U84" t="s">
        <v>137</v>
      </c>
      <c r="Y84" t="s">
        <v>137</v>
      </c>
      <c r="AA84" t="s">
        <v>137</v>
      </c>
      <c r="AB84" t="s">
        <v>137</v>
      </c>
      <c r="AC84" t="s">
        <v>137</v>
      </c>
      <c r="AD84" t="s">
        <v>137</v>
      </c>
      <c r="AE84" t="s">
        <v>137</v>
      </c>
      <c r="AF84" t="s">
        <v>137</v>
      </c>
      <c r="AG84" t="s">
        <v>137</v>
      </c>
      <c r="AH84" t="s">
        <v>137</v>
      </c>
      <c r="AI84" t="s">
        <v>137</v>
      </c>
      <c r="AJ84" t="s">
        <v>137</v>
      </c>
      <c r="AK84" t="s">
        <v>137</v>
      </c>
      <c r="AL84" t="s">
        <v>137</v>
      </c>
      <c r="AM84" t="s">
        <v>137</v>
      </c>
      <c r="AN84" t="s">
        <v>137</v>
      </c>
      <c r="AO84" t="s">
        <v>137</v>
      </c>
      <c r="AP84" t="s">
        <v>137</v>
      </c>
      <c r="AQ84" t="s">
        <v>137</v>
      </c>
      <c r="AR84" t="s">
        <v>137</v>
      </c>
      <c r="AS84" t="s">
        <v>137</v>
      </c>
    </row>
    <row r="85" spans="1:45">
      <c r="A85" t="s">
        <v>133</v>
      </c>
      <c r="B85" t="s">
        <v>134</v>
      </c>
      <c r="C85" t="s">
        <v>139</v>
      </c>
      <c r="D85" t="s">
        <v>190</v>
      </c>
      <c r="E85" t="s">
        <v>191</v>
      </c>
      <c r="F85" t="s">
        <v>201</v>
      </c>
      <c r="G85" t="s">
        <v>295</v>
      </c>
      <c r="H85" t="s">
        <v>296</v>
      </c>
      <c r="I85" t="s">
        <v>137</v>
      </c>
      <c r="J85" t="s">
        <v>137</v>
      </c>
      <c r="K85" t="s">
        <v>137</v>
      </c>
      <c r="L85" t="s">
        <v>137</v>
      </c>
      <c r="M85" t="s">
        <v>137</v>
      </c>
      <c r="N85" t="s">
        <v>137</v>
      </c>
      <c r="O85" t="s">
        <v>137</v>
      </c>
      <c r="P85" t="s">
        <v>137</v>
      </c>
      <c r="Q85" t="s">
        <v>137</v>
      </c>
      <c r="R85" t="s">
        <v>137</v>
      </c>
      <c r="S85" s="5" t="s">
        <v>137</v>
      </c>
      <c r="U85" t="s">
        <v>137</v>
      </c>
      <c r="Y85" t="s">
        <v>137</v>
      </c>
      <c r="AA85" t="s">
        <v>137</v>
      </c>
      <c r="AB85" t="s">
        <v>137</v>
      </c>
      <c r="AC85" t="s">
        <v>137</v>
      </c>
      <c r="AD85" t="s">
        <v>137</v>
      </c>
      <c r="AE85" t="s">
        <v>137</v>
      </c>
      <c r="AF85" t="s">
        <v>137</v>
      </c>
      <c r="AG85" t="s">
        <v>137</v>
      </c>
      <c r="AH85" t="s">
        <v>137</v>
      </c>
      <c r="AI85" t="s">
        <v>137</v>
      </c>
      <c r="AJ85" t="s">
        <v>137</v>
      </c>
      <c r="AK85" t="s">
        <v>137</v>
      </c>
      <c r="AL85" t="s">
        <v>137</v>
      </c>
      <c r="AM85" t="s">
        <v>137</v>
      </c>
      <c r="AN85" t="s">
        <v>137</v>
      </c>
      <c r="AO85" t="s">
        <v>137</v>
      </c>
      <c r="AP85" t="s">
        <v>137</v>
      </c>
      <c r="AQ85" t="s">
        <v>137</v>
      </c>
      <c r="AR85" t="s">
        <v>137</v>
      </c>
      <c r="AS85" t="s">
        <v>137</v>
      </c>
    </row>
    <row r="86" spans="1:45">
      <c r="A86" t="s">
        <v>133</v>
      </c>
      <c r="B86" t="s">
        <v>134</v>
      </c>
      <c r="C86" t="s">
        <v>139</v>
      </c>
      <c r="D86" t="s">
        <v>190</v>
      </c>
      <c r="E86" t="s">
        <v>191</v>
      </c>
      <c r="F86" t="s">
        <v>201</v>
      </c>
      <c r="G86" t="s">
        <v>295</v>
      </c>
      <c r="H86" t="s">
        <v>297</v>
      </c>
      <c r="I86" t="s">
        <v>137</v>
      </c>
      <c r="J86" t="s">
        <v>137</v>
      </c>
      <c r="K86" t="s">
        <v>137</v>
      </c>
      <c r="L86" t="s">
        <v>137</v>
      </c>
      <c r="M86" t="s">
        <v>137</v>
      </c>
      <c r="N86" t="s">
        <v>137</v>
      </c>
      <c r="O86" t="s">
        <v>137</v>
      </c>
      <c r="P86" t="s">
        <v>137</v>
      </c>
      <c r="Q86" t="s">
        <v>137</v>
      </c>
      <c r="R86" t="s">
        <v>137</v>
      </c>
      <c r="S86" s="5" t="s">
        <v>137</v>
      </c>
      <c r="U86" t="s">
        <v>137</v>
      </c>
      <c r="Y86" t="s">
        <v>137</v>
      </c>
      <c r="AA86" t="s">
        <v>137</v>
      </c>
      <c r="AB86" t="s">
        <v>137</v>
      </c>
      <c r="AC86" t="s">
        <v>137</v>
      </c>
      <c r="AD86" t="s">
        <v>137</v>
      </c>
      <c r="AE86" t="s">
        <v>137</v>
      </c>
      <c r="AF86" t="s">
        <v>137</v>
      </c>
      <c r="AG86" t="s">
        <v>137</v>
      </c>
      <c r="AH86" t="s">
        <v>137</v>
      </c>
      <c r="AI86" t="s">
        <v>137</v>
      </c>
      <c r="AJ86" t="s">
        <v>137</v>
      </c>
      <c r="AK86" t="s">
        <v>137</v>
      </c>
      <c r="AL86" t="s">
        <v>137</v>
      </c>
      <c r="AM86" t="s">
        <v>137</v>
      </c>
      <c r="AN86" t="s">
        <v>137</v>
      </c>
      <c r="AO86" t="s">
        <v>137</v>
      </c>
      <c r="AP86" t="s">
        <v>137</v>
      </c>
      <c r="AQ86" t="s">
        <v>137</v>
      </c>
      <c r="AR86" t="s">
        <v>137</v>
      </c>
      <c r="AS86" t="s">
        <v>137</v>
      </c>
    </row>
    <row r="87" spans="1:45">
      <c r="A87" t="s">
        <v>133</v>
      </c>
      <c r="B87" t="s">
        <v>134</v>
      </c>
      <c r="C87" t="s">
        <v>139</v>
      </c>
      <c r="D87" t="s">
        <v>190</v>
      </c>
      <c r="E87" t="s">
        <v>191</v>
      </c>
      <c r="F87" t="s">
        <v>201</v>
      </c>
      <c r="G87" t="s">
        <v>298</v>
      </c>
      <c r="H87" t="s">
        <v>299</v>
      </c>
      <c r="I87" t="s">
        <v>137</v>
      </c>
      <c r="J87" t="s">
        <v>137</v>
      </c>
      <c r="K87" t="s">
        <v>137</v>
      </c>
      <c r="L87" t="s">
        <v>137</v>
      </c>
      <c r="M87" t="s">
        <v>137</v>
      </c>
      <c r="N87" t="s">
        <v>137</v>
      </c>
      <c r="O87" t="s">
        <v>137</v>
      </c>
      <c r="P87" t="s">
        <v>137</v>
      </c>
      <c r="Q87" t="s">
        <v>137</v>
      </c>
      <c r="R87" t="s">
        <v>137</v>
      </c>
      <c r="S87" s="5" t="s">
        <v>137</v>
      </c>
      <c r="U87" t="s">
        <v>137</v>
      </c>
      <c r="Y87" t="s">
        <v>137</v>
      </c>
      <c r="AA87" t="s">
        <v>137</v>
      </c>
      <c r="AB87" t="s">
        <v>137</v>
      </c>
      <c r="AC87" t="s">
        <v>137</v>
      </c>
      <c r="AD87" t="s">
        <v>137</v>
      </c>
      <c r="AE87" t="s">
        <v>137</v>
      </c>
      <c r="AF87" t="s">
        <v>137</v>
      </c>
      <c r="AG87" t="s">
        <v>137</v>
      </c>
      <c r="AH87" t="s">
        <v>137</v>
      </c>
      <c r="AI87" t="s">
        <v>137</v>
      </c>
      <c r="AJ87" t="s">
        <v>137</v>
      </c>
      <c r="AK87" t="s">
        <v>137</v>
      </c>
      <c r="AL87" t="s">
        <v>137</v>
      </c>
      <c r="AM87" t="s">
        <v>137</v>
      </c>
      <c r="AN87" t="s">
        <v>137</v>
      </c>
      <c r="AO87" t="s">
        <v>137</v>
      </c>
      <c r="AP87" t="s">
        <v>137</v>
      </c>
      <c r="AQ87" t="s">
        <v>137</v>
      </c>
      <c r="AR87" t="s">
        <v>137</v>
      </c>
      <c r="AS87" t="s">
        <v>137</v>
      </c>
    </row>
    <row r="88" spans="1:45">
      <c r="A88" t="s">
        <v>133</v>
      </c>
      <c r="B88" t="s">
        <v>134</v>
      </c>
      <c r="C88" t="s">
        <v>139</v>
      </c>
      <c r="D88" t="s">
        <v>190</v>
      </c>
      <c r="E88" t="s">
        <v>191</v>
      </c>
      <c r="F88" t="s">
        <v>201</v>
      </c>
      <c r="G88" t="s">
        <v>298</v>
      </c>
      <c r="H88" t="s">
        <v>300</v>
      </c>
      <c r="I88" t="s">
        <v>137</v>
      </c>
      <c r="J88" t="s">
        <v>137</v>
      </c>
      <c r="K88" t="s">
        <v>137</v>
      </c>
      <c r="L88" t="s">
        <v>137</v>
      </c>
      <c r="M88" t="s">
        <v>137</v>
      </c>
      <c r="N88" t="s">
        <v>137</v>
      </c>
      <c r="O88" t="s">
        <v>137</v>
      </c>
      <c r="P88" t="s">
        <v>137</v>
      </c>
      <c r="Q88" t="s">
        <v>137</v>
      </c>
      <c r="R88" t="s">
        <v>137</v>
      </c>
      <c r="S88" s="5" t="s">
        <v>137</v>
      </c>
      <c r="U88" t="s">
        <v>137</v>
      </c>
      <c r="Y88" t="s">
        <v>137</v>
      </c>
      <c r="AA88" t="s">
        <v>137</v>
      </c>
      <c r="AB88" t="s">
        <v>137</v>
      </c>
      <c r="AC88" t="s">
        <v>137</v>
      </c>
      <c r="AD88" t="s">
        <v>137</v>
      </c>
      <c r="AE88" t="s">
        <v>137</v>
      </c>
      <c r="AF88" t="s">
        <v>137</v>
      </c>
      <c r="AG88" t="s">
        <v>137</v>
      </c>
      <c r="AH88" t="s">
        <v>137</v>
      </c>
      <c r="AI88" t="s">
        <v>137</v>
      </c>
      <c r="AJ88" t="s">
        <v>137</v>
      </c>
      <c r="AK88" t="s">
        <v>137</v>
      </c>
      <c r="AL88" t="s">
        <v>137</v>
      </c>
      <c r="AM88" t="s">
        <v>137</v>
      </c>
      <c r="AN88" t="s">
        <v>137</v>
      </c>
      <c r="AO88" t="s">
        <v>137</v>
      </c>
      <c r="AP88" t="s">
        <v>137</v>
      </c>
      <c r="AQ88" t="s">
        <v>137</v>
      </c>
      <c r="AR88" t="s">
        <v>137</v>
      </c>
      <c r="AS88" t="s">
        <v>137</v>
      </c>
    </row>
    <row r="89" spans="1:45">
      <c r="A89" t="s">
        <v>133</v>
      </c>
      <c r="B89" t="s">
        <v>134</v>
      </c>
      <c r="C89" t="s">
        <v>139</v>
      </c>
      <c r="D89" t="s">
        <v>190</v>
      </c>
      <c r="E89" t="s">
        <v>191</v>
      </c>
      <c r="F89" t="s">
        <v>201</v>
      </c>
      <c r="G89" t="s">
        <v>298</v>
      </c>
      <c r="H89" t="s">
        <v>301</v>
      </c>
      <c r="I89" t="s">
        <v>137</v>
      </c>
      <c r="J89" t="s">
        <v>137</v>
      </c>
      <c r="K89" t="s">
        <v>137</v>
      </c>
      <c r="L89" t="s">
        <v>137</v>
      </c>
      <c r="M89" t="s">
        <v>137</v>
      </c>
      <c r="N89" t="s">
        <v>137</v>
      </c>
      <c r="O89" t="s">
        <v>137</v>
      </c>
      <c r="P89" t="s">
        <v>137</v>
      </c>
      <c r="Q89" t="s">
        <v>137</v>
      </c>
      <c r="R89" t="s">
        <v>137</v>
      </c>
      <c r="S89" s="5" t="s">
        <v>137</v>
      </c>
      <c r="U89" t="s">
        <v>137</v>
      </c>
      <c r="Y89" t="s">
        <v>137</v>
      </c>
      <c r="AA89" t="s">
        <v>137</v>
      </c>
      <c r="AB89" t="s">
        <v>137</v>
      </c>
      <c r="AC89" t="s">
        <v>137</v>
      </c>
      <c r="AD89" t="s">
        <v>137</v>
      </c>
      <c r="AE89" t="s">
        <v>137</v>
      </c>
      <c r="AF89" t="s">
        <v>137</v>
      </c>
      <c r="AG89" t="s">
        <v>137</v>
      </c>
      <c r="AH89" t="s">
        <v>137</v>
      </c>
      <c r="AI89" t="s">
        <v>137</v>
      </c>
      <c r="AJ89" t="s">
        <v>137</v>
      </c>
      <c r="AK89" t="s">
        <v>137</v>
      </c>
      <c r="AL89" t="s">
        <v>137</v>
      </c>
      <c r="AM89" t="s">
        <v>137</v>
      </c>
      <c r="AN89" t="s">
        <v>137</v>
      </c>
      <c r="AO89" t="s">
        <v>137</v>
      </c>
      <c r="AP89" t="s">
        <v>137</v>
      </c>
      <c r="AQ89" t="s">
        <v>137</v>
      </c>
      <c r="AR89" t="s">
        <v>137</v>
      </c>
      <c r="AS89" t="s">
        <v>137</v>
      </c>
    </row>
    <row r="90" spans="1:45">
      <c r="A90" t="s">
        <v>133</v>
      </c>
      <c r="B90" t="s">
        <v>134</v>
      </c>
      <c r="C90" t="s">
        <v>139</v>
      </c>
      <c r="D90" t="s">
        <v>190</v>
      </c>
      <c r="E90" t="s">
        <v>191</v>
      </c>
      <c r="F90" t="s">
        <v>201</v>
      </c>
      <c r="G90" t="s">
        <v>302</v>
      </c>
      <c r="H90" t="s">
        <v>303</v>
      </c>
      <c r="I90" t="s">
        <v>137</v>
      </c>
      <c r="J90" t="s">
        <v>137</v>
      </c>
      <c r="K90" t="s">
        <v>137</v>
      </c>
      <c r="L90" t="s">
        <v>137</v>
      </c>
      <c r="M90" t="s">
        <v>137</v>
      </c>
      <c r="N90" t="s">
        <v>137</v>
      </c>
      <c r="O90" t="s">
        <v>137</v>
      </c>
      <c r="P90" t="s">
        <v>137</v>
      </c>
      <c r="Q90" t="s">
        <v>137</v>
      </c>
      <c r="R90" t="s">
        <v>137</v>
      </c>
      <c r="S90" s="5" t="s">
        <v>137</v>
      </c>
      <c r="U90" t="s">
        <v>137</v>
      </c>
      <c r="Y90" t="s">
        <v>137</v>
      </c>
      <c r="AA90" t="s">
        <v>137</v>
      </c>
      <c r="AB90" t="s">
        <v>137</v>
      </c>
      <c r="AC90" t="s">
        <v>137</v>
      </c>
      <c r="AD90" t="s">
        <v>137</v>
      </c>
      <c r="AE90" t="s">
        <v>137</v>
      </c>
      <c r="AF90" t="s">
        <v>137</v>
      </c>
      <c r="AG90" t="s">
        <v>137</v>
      </c>
      <c r="AH90" t="s">
        <v>137</v>
      </c>
      <c r="AI90" t="s">
        <v>137</v>
      </c>
      <c r="AJ90" t="s">
        <v>137</v>
      </c>
      <c r="AK90" t="s">
        <v>137</v>
      </c>
      <c r="AL90" t="s">
        <v>137</v>
      </c>
      <c r="AM90" t="s">
        <v>137</v>
      </c>
      <c r="AN90" t="s">
        <v>137</v>
      </c>
      <c r="AO90" t="s">
        <v>137</v>
      </c>
      <c r="AP90" t="s">
        <v>137</v>
      </c>
      <c r="AQ90" t="s">
        <v>137</v>
      </c>
      <c r="AR90" t="s">
        <v>137</v>
      </c>
      <c r="AS90" t="s">
        <v>137</v>
      </c>
    </row>
    <row r="91" spans="1:45">
      <c r="A91" t="s">
        <v>133</v>
      </c>
      <c r="B91" t="s">
        <v>134</v>
      </c>
      <c r="C91" t="s">
        <v>139</v>
      </c>
      <c r="D91" t="s">
        <v>190</v>
      </c>
      <c r="E91" t="s">
        <v>191</v>
      </c>
      <c r="F91" t="s">
        <v>201</v>
      </c>
      <c r="G91" t="s">
        <v>304</v>
      </c>
      <c r="H91" t="s">
        <v>305</v>
      </c>
      <c r="I91" t="s">
        <v>137</v>
      </c>
      <c r="J91" t="s">
        <v>137</v>
      </c>
      <c r="K91" t="s">
        <v>137</v>
      </c>
      <c r="L91" t="s">
        <v>137</v>
      </c>
      <c r="M91" t="s">
        <v>137</v>
      </c>
      <c r="N91" t="s">
        <v>137</v>
      </c>
      <c r="O91" t="s">
        <v>137</v>
      </c>
      <c r="P91" t="s">
        <v>137</v>
      </c>
      <c r="Q91" t="s">
        <v>137</v>
      </c>
      <c r="R91" t="s">
        <v>137</v>
      </c>
      <c r="S91" s="5" t="s">
        <v>137</v>
      </c>
      <c r="U91" t="s">
        <v>137</v>
      </c>
      <c r="Y91" t="s">
        <v>137</v>
      </c>
      <c r="AA91" t="s">
        <v>137</v>
      </c>
      <c r="AB91" t="s">
        <v>137</v>
      </c>
      <c r="AC91" t="s">
        <v>137</v>
      </c>
      <c r="AD91" t="s">
        <v>137</v>
      </c>
      <c r="AE91" t="s">
        <v>137</v>
      </c>
      <c r="AF91" t="s">
        <v>137</v>
      </c>
      <c r="AG91" t="s">
        <v>137</v>
      </c>
      <c r="AH91" t="s">
        <v>137</v>
      </c>
      <c r="AI91" t="s">
        <v>137</v>
      </c>
      <c r="AJ91" t="s">
        <v>137</v>
      </c>
      <c r="AK91" t="s">
        <v>137</v>
      </c>
      <c r="AL91" t="s">
        <v>137</v>
      </c>
      <c r="AM91" t="s">
        <v>137</v>
      </c>
      <c r="AN91" t="s">
        <v>137</v>
      </c>
      <c r="AO91" t="s">
        <v>137</v>
      </c>
      <c r="AP91" t="s">
        <v>137</v>
      </c>
      <c r="AQ91" t="s">
        <v>137</v>
      </c>
      <c r="AR91" t="s">
        <v>137</v>
      </c>
      <c r="AS91" t="s">
        <v>137</v>
      </c>
    </row>
    <row r="92" spans="1:45">
      <c r="A92" t="s">
        <v>133</v>
      </c>
      <c r="B92" t="s">
        <v>134</v>
      </c>
      <c r="C92" t="s">
        <v>139</v>
      </c>
      <c r="D92" t="s">
        <v>190</v>
      </c>
      <c r="E92" t="s">
        <v>191</v>
      </c>
      <c r="F92" t="s">
        <v>201</v>
      </c>
      <c r="G92" t="s">
        <v>304</v>
      </c>
      <c r="H92" t="s">
        <v>306</v>
      </c>
      <c r="I92" t="s">
        <v>137</v>
      </c>
      <c r="J92" t="s">
        <v>137</v>
      </c>
      <c r="K92" t="s">
        <v>137</v>
      </c>
      <c r="L92" t="s">
        <v>137</v>
      </c>
      <c r="M92" t="s">
        <v>137</v>
      </c>
      <c r="N92" t="s">
        <v>137</v>
      </c>
      <c r="O92" t="s">
        <v>137</v>
      </c>
      <c r="P92" t="s">
        <v>137</v>
      </c>
      <c r="Q92" t="s">
        <v>137</v>
      </c>
      <c r="R92" t="s">
        <v>137</v>
      </c>
      <c r="S92" s="5" t="s">
        <v>137</v>
      </c>
      <c r="U92" t="s">
        <v>137</v>
      </c>
      <c r="Y92" t="s">
        <v>137</v>
      </c>
      <c r="AA92" t="s">
        <v>137</v>
      </c>
      <c r="AB92" t="s">
        <v>137</v>
      </c>
      <c r="AC92" t="s">
        <v>137</v>
      </c>
      <c r="AD92" t="s">
        <v>137</v>
      </c>
      <c r="AE92" t="s">
        <v>137</v>
      </c>
      <c r="AF92" t="s">
        <v>137</v>
      </c>
      <c r="AG92" t="s">
        <v>137</v>
      </c>
      <c r="AH92" t="s">
        <v>137</v>
      </c>
      <c r="AI92" t="s">
        <v>137</v>
      </c>
      <c r="AJ92" t="s">
        <v>137</v>
      </c>
      <c r="AK92" t="s">
        <v>137</v>
      </c>
      <c r="AL92" t="s">
        <v>137</v>
      </c>
      <c r="AM92" t="s">
        <v>137</v>
      </c>
      <c r="AN92" t="s">
        <v>137</v>
      </c>
      <c r="AO92" t="s">
        <v>137</v>
      </c>
      <c r="AP92" t="s">
        <v>137</v>
      </c>
      <c r="AQ92" t="s">
        <v>137</v>
      </c>
      <c r="AR92" t="s">
        <v>137</v>
      </c>
      <c r="AS92" t="s">
        <v>137</v>
      </c>
    </row>
    <row r="93" spans="1:45">
      <c r="A93" t="s">
        <v>133</v>
      </c>
      <c r="B93" t="s">
        <v>134</v>
      </c>
      <c r="C93" t="s">
        <v>139</v>
      </c>
      <c r="D93" t="s">
        <v>190</v>
      </c>
      <c r="E93" t="s">
        <v>191</v>
      </c>
      <c r="F93" t="s">
        <v>201</v>
      </c>
      <c r="G93" t="s">
        <v>307</v>
      </c>
      <c r="H93" t="s">
        <v>308</v>
      </c>
      <c r="I93" t="s">
        <v>137</v>
      </c>
      <c r="J93" t="s">
        <v>137</v>
      </c>
      <c r="K93" t="s">
        <v>137</v>
      </c>
      <c r="L93" t="s">
        <v>137</v>
      </c>
      <c r="M93" t="s">
        <v>137</v>
      </c>
      <c r="N93" t="s">
        <v>137</v>
      </c>
      <c r="O93" t="s">
        <v>137</v>
      </c>
      <c r="P93" t="s">
        <v>137</v>
      </c>
      <c r="Q93" t="s">
        <v>137</v>
      </c>
      <c r="R93" t="s">
        <v>137</v>
      </c>
      <c r="S93" s="5" t="s">
        <v>137</v>
      </c>
      <c r="U93" t="s">
        <v>137</v>
      </c>
      <c r="Y93" t="s">
        <v>137</v>
      </c>
      <c r="AA93" t="s">
        <v>137</v>
      </c>
      <c r="AB93" t="s">
        <v>137</v>
      </c>
      <c r="AC93" t="s">
        <v>137</v>
      </c>
      <c r="AD93" t="s">
        <v>137</v>
      </c>
      <c r="AE93" t="s">
        <v>137</v>
      </c>
      <c r="AF93" t="s">
        <v>137</v>
      </c>
      <c r="AG93" t="s">
        <v>137</v>
      </c>
      <c r="AH93" t="s">
        <v>137</v>
      </c>
      <c r="AI93" t="s">
        <v>137</v>
      </c>
      <c r="AJ93" t="s">
        <v>137</v>
      </c>
      <c r="AK93" t="s">
        <v>137</v>
      </c>
      <c r="AL93" t="s">
        <v>137</v>
      </c>
      <c r="AM93" t="s">
        <v>137</v>
      </c>
      <c r="AN93" t="s">
        <v>137</v>
      </c>
      <c r="AO93" t="s">
        <v>137</v>
      </c>
      <c r="AP93" t="s">
        <v>137</v>
      </c>
      <c r="AQ93" t="s">
        <v>137</v>
      </c>
      <c r="AR93" t="s">
        <v>137</v>
      </c>
      <c r="AS93" t="s">
        <v>137</v>
      </c>
    </row>
    <row r="94" spans="1:45">
      <c r="A94" t="s">
        <v>133</v>
      </c>
      <c r="B94" t="s">
        <v>134</v>
      </c>
      <c r="C94" t="s">
        <v>139</v>
      </c>
      <c r="D94" t="s">
        <v>190</v>
      </c>
      <c r="E94" t="s">
        <v>191</v>
      </c>
      <c r="F94" t="s">
        <v>201</v>
      </c>
      <c r="G94" t="s">
        <v>309</v>
      </c>
      <c r="H94" t="s">
        <v>310</v>
      </c>
      <c r="I94" t="s">
        <v>137</v>
      </c>
      <c r="J94" t="s">
        <v>137</v>
      </c>
      <c r="K94" t="s">
        <v>137</v>
      </c>
      <c r="L94" t="s">
        <v>137</v>
      </c>
      <c r="M94" t="s">
        <v>137</v>
      </c>
      <c r="N94" t="s">
        <v>137</v>
      </c>
      <c r="O94" t="s">
        <v>137</v>
      </c>
      <c r="P94" t="s">
        <v>137</v>
      </c>
      <c r="Q94" t="s">
        <v>137</v>
      </c>
      <c r="R94" t="s">
        <v>137</v>
      </c>
      <c r="S94" s="5" t="s">
        <v>137</v>
      </c>
      <c r="U94" t="s">
        <v>137</v>
      </c>
      <c r="Y94" t="s">
        <v>137</v>
      </c>
      <c r="AA94" t="s">
        <v>137</v>
      </c>
      <c r="AB94" t="s">
        <v>137</v>
      </c>
      <c r="AC94" t="s">
        <v>137</v>
      </c>
      <c r="AD94" t="s">
        <v>137</v>
      </c>
      <c r="AE94" t="s">
        <v>137</v>
      </c>
      <c r="AF94" t="s">
        <v>137</v>
      </c>
      <c r="AG94" t="s">
        <v>137</v>
      </c>
      <c r="AH94" t="s">
        <v>137</v>
      </c>
      <c r="AI94" t="s">
        <v>137</v>
      </c>
      <c r="AJ94" t="s">
        <v>137</v>
      </c>
      <c r="AK94" t="s">
        <v>137</v>
      </c>
      <c r="AL94" t="s">
        <v>137</v>
      </c>
      <c r="AM94" t="s">
        <v>137</v>
      </c>
      <c r="AN94" t="s">
        <v>137</v>
      </c>
      <c r="AO94" t="s">
        <v>137</v>
      </c>
      <c r="AP94" t="s">
        <v>137</v>
      </c>
      <c r="AQ94" t="s">
        <v>137</v>
      </c>
      <c r="AR94" t="s">
        <v>137</v>
      </c>
      <c r="AS94" t="s">
        <v>137</v>
      </c>
    </row>
    <row r="95" spans="1:45">
      <c r="A95" t="s">
        <v>133</v>
      </c>
      <c r="B95" t="s">
        <v>134</v>
      </c>
      <c r="C95" t="s">
        <v>139</v>
      </c>
      <c r="D95" t="s">
        <v>190</v>
      </c>
      <c r="E95" t="s">
        <v>191</v>
      </c>
      <c r="F95" t="s">
        <v>201</v>
      </c>
      <c r="G95" t="s">
        <v>309</v>
      </c>
      <c r="H95" t="s">
        <v>311</v>
      </c>
      <c r="I95" t="s">
        <v>137</v>
      </c>
      <c r="J95" t="s">
        <v>137</v>
      </c>
      <c r="K95" t="s">
        <v>137</v>
      </c>
      <c r="L95" t="s">
        <v>137</v>
      </c>
      <c r="M95" t="s">
        <v>137</v>
      </c>
      <c r="N95" t="s">
        <v>137</v>
      </c>
      <c r="O95" t="s">
        <v>137</v>
      </c>
      <c r="P95" t="s">
        <v>137</v>
      </c>
      <c r="Q95" t="s">
        <v>137</v>
      </c>
      <c r="R95" t="s">
        <v>137</v>
      </c>
      <c r="S95" s="5" t="s">
        <v>137</v>
      </c>
      <c r="U95" t="s">
        <v>137</v>
      </c>
      <c r="Y95" t="s">
        <v>137</v>
      </c>
      <c r="AA95" t="s">
        <v>137</v>
      </c>
      <c r="AB95" t="s">
        <v>137</v>
      </c>
      <c r="AC95" t="s">
        <v>137</v>
      </c>
      <c r="AD95" t="s">
        <v>137</v>
      </c>
      <c r="AE95" t="s">
        <v>137</v>
      </c>
      <c r="AF95" t="s">
        <v>137</v>
      </c>
      <c r="AG95" t="s">
        <v>137</v>
      </c>
      <c r="AH95" t="s">
        <v>137</v>
      </c>
      <c r="AI95" t="s">
        <v>137</v>
      </c>
      <c r="AJ95" t="s">
        <v>137</v>
      </c>
      <c r="AK95" t="s">
        <v>137</v>
      </c>
      <c r="AL95" t="s">
        <v>137</v>
      </c>
      <c r="AM95" t="s">
        <v>137</v>
      </c>
      <c r="AN95" t="s">
        <v>137</v>
      </c>
      <c r="AO95" t="s">
        <v>137</v>
      </c>
      <c r="AP95" t="s">
        <v>137</v>
      </c>
      <c r="AQ95" t="s">
        <v>137</v>
      </c>
      <c r="AR95" t="s">
        <v>137</v>
      </c>
      <c r="AS95" t="s">
        <v>137</v>
      </c>
    </row>
    <row r="96" spans="1:45">
      <c r="A96" t="s">
        <v>133</v>
      </c>
      <c r="B96" t="s">
        <v>134</v>
      </c>
      <c r="C96" t="s">
        <v>139</v>
      </c>
      <c r="D96" t="s">
        <v>190</v>
      </c>
      <c r="E96" t="s">
        <v>191</v>
      </c>
      <c r="F96" t="s">
        <v>201</v>
      </c>
      <c r="G96" t="s">
        <v>309</v>
      </c>
      <c r="H96" t="s">
        <v>312</v>
      </c>
      <c r="I96" t="s">
        <v>137</v>
      </c>
      <c r="J96" t="s">
        <v>137</v>
      </c>
      <c r="K96" t="s">
        <v>137</v>
      </c>
      <c r="L96" t="s">
        <v>137</v>
      </c>
      <c r="M96" t="s">
        <v>137</v>
      </c>
      <c r="N96" t="s">
        <v>137</v>
      </c>
      <c r="O96" t="s">
        <v>137</v>
      </c>
      <c r="P96" t="s">
        <v>137</v>
      </c>
      <c r="Q96" t="s">
        <v>137</v>
      </c>
      <c r="R96" t="s">
        <v>137</v>
      </c>
      <c r="S96" s="5" t="s">
        <v>137</v>
      </c>
      <c r="U96" t="s">
        <v>137</v>
      </c>
      <c r="Y96" t="s">
        <v>137</v>
      </c>
      <c r="AA96" t="s">
        <v>137</v>
      </c>
      <c r="AB96" t="s">
        <v>137</v>
      </c>
      <c r="AC96" t="s">
        <v>137</v>
      </c>
      <c r="AD96" t="s">
        <v>137</v>
      </c>
      <c r="AE96" t="s">
        <v>137</v>
      </c>
      <c r="AF96" t="s">
        <v>137</v>
      </c>
      <c r="AG96" t="s">
        <v>137</v>
      </c>
      <c r="AH96" t="s">
        <v>137</v>
      </c>
      <c r="AI96" t="s">
        <v>137</v>
      </c>
      <c r="AJ96" t="s">
        <v>137</v>
      </c>
      <c r="AK96" t="s">
        <v>137</v>
      </c>
      <c r="AL96" t="s">
        <v>137</v>
      </c>
      <c r="AM96" t="s">
        <v>137</v>
      </c>
      <c r="AN96" t="s">
        <v>137</v>
      </c>
      <c r="AO96" t="s">
        <v>137</v>
      </c>
      <c r="AP96" t="s">
        <v>137</v>
      </c>
      <c r="AQ96" t="s">
        <v>137</v>
      </c>
      <c r="AR96" t="s">
        <v>137</v>
      </c>
      <c r="AS96" t="s">
        <v>137</v>
      </c>
    </row>
    <row r="97" spans="1:45">
      <c r="A97" t="s">
        <v>133</v>
      </c>
      <c r="B97" t="s">
        <v>134</v>
      </c>
      <c r="C97" t="s">
        <v>139</v>
      </c>
      <c r="D97" t="s">
        <v>190</v>
      </c>
      <c r="E97" t="s">
        <v>191</v>
      </c>
      <c r="F97" t="s">
        <v>201</v>
      </c>
      <c r="G97" t="s">
        <v>309</v>
      </c>
      <c r="H97" t="s">
        <v>313</v>
      </c>
      <c r="I97" t="s">
        <v>137</v>
      </c>
      <c r="J97" t="s">
        <v>137</v>
      </c>
      <c r="K97" t="s">
        <v>137</v>
      </c>
      <c r="L97" t="s">
        <v>137</v>
      </c>
      <c r="M97" t="s">
        <v>137</v>
      </c>
      <c r="N97" t="s">
        <v>137</v>
      </c>
      <c r="O97" t="s">
        <v>137</v>
      </c>
      <c r="P97" t="s">
        <v>137</v>
      </c>
      <c r="Q97" t="s">
        <v>137</v>
      </c>
      <c r="R97" t="s">
        <v>137</v>
      </c>
      <c r="S97" s="5" t="s">
        <v>137</v>
      </c>
      <c r="U97" t="s">
        <v>137</v>
      </c>
      <c r="Y97" t="s">
        <v>137</v>
      </c>
      <c r="AA97">
        <v>1</v>
      </c>
      <c r="AB97" t="s">
        <v>137</v>
      </c>
      <c r="AC97" t="s">
        <v>137</v>
      </c>
      <c r="AD97" t="s">
        <v>137</v>
      </c>
      <c r="AE97" t="s">
        <v>137</v>
      </c>
      <c r="AF97" t="s">
        <v>137</v>
      </c>
      <c r="AG97" t="s">
        <v>137</v>
      </c>
      <c r="AH97" t="s">
        <v>137</v>
      </c>
      <c r="AI97" t="s">
        <v>137</v>
      </c>
      <c r="AJ97" t="s">
        <v>137</v>
      </c>
      <c r="AK97" t="s">
        <v>137</v>
      </c>
      <c r="AL97" t="s">
        <v>137</v>
      </c>
      <c r="AM97" t="s">
        <v>137</v>
      </c>
      <c r="AN97" t="s">
        <v>137</v>
      </c>
      <c r="AO97" t="s">
        <v>137</v>
      </c>
      <c r="AP97" t="s">
        <v>137</v>
      </c>
      <c r="AQ97" t="s">
        <v>137</v>
      </c>
      <c r="AR97" t="s">
        <v>137</v>
      </c>
      <c r="AS97" t="s">
        <v>137</v>
      </c>
    </row>
    <row r="98" spans="1:45">
      <c r="A98" t="s">
        <v>133</v>
      </c>
      <c r="B98" t="s">
        <v>134</v>
      </c>
      <c r="C98" t="s">
        <v>139</v>
      </c>
      <c r="D98" t="s">
        <v>190</v>
      </c>
      <c r="E98" t="s">
        <v>191</v>
      </c>
      <c r="F98" t="s">
        <v>201</v>
      </c>
      <c r="G98" t="s">
        <v>309</v>
      </c>
      <c r="H98" t="s">
        <v>314</v>
      </c>
      <c r="I98" t="s">
        <v>137</v>
      </c>
      <c r="J98" t="s">
        <v>137</v>
      </c>
      <c r="K98" t="s">
        <v>137</v>
      </c>
      <c r="L98" t="s">
        <v>137</v>
      </c>
      <c r="M98" t="s">
        <v>137</v>
      </c>
      <c r="N98" t="s">
        <v>137</v>
      </c>
      <c r="O98" t="s">
        <v>137</v>
      </c>
      <c r="P98" t="s">
        <v>137</v>
      </c>
      <c r="Q98" t="s">
        <v>137</v>
      </c>
      <c r="R98" t="s">
        <v>137</v>
      </c>
      <c r="S98" s="5" t="s">
        <v>137</v>
      </c>
      <c r="U98" t="s">
        <v>137</v>
      </c>
      <c r="Y98" t="s">
        <v>137</v>
      </c>
      <c r="AA98" t="s">
        <v>137</v>
      </c>
      <c r="AB98" t="s">
        <v>137</v>
      </c>
      <c r="AC98" t="s">
        <v>137</v>
      </c>
      <c r="AD98" t="s">
        <v>137</v>
      </c>
      <c r="AE98" t="s">
        <v>137</v>
      </c>
      <c r="AF98" t="s">
        <v>137</v>
      </c>
      <c r="AG98" t="s">
        <v>137</v>
      </c>
      <c r="AH98" t="s">
        <v>137</v>
      </c>
      <c r="AI98" t="s">
        <v>137</v>
      </c>
      <c r="AJ98" t="s">
        <v>137</v>
      </c>
      <c r="AK98" t="s">
        <v>137</v>
      </c>
      <c r="AL98" t="s">
        <v>137</v>
      </c>
      <c r="AM98" t="s">
        <v>137</v>
      </c>
      <c r="AN98" t="s">
        <v>137</v>
      </c>
      <c r="AO98" t="s">
        <v>137</v>
      </c>
      <c r="AP98" t="s">
        <v>137</v>
      </c>
      <c r="AQ98" t="s">
        <v>137</v>
      </c>
      <c r="AR98" t="s">
        <v>137</v>
      </c>
      <c r="AS98" t="s">
        <v>137</v>
      </c>
    </row>
    <row r="99" spans="1:45">
      <c r="A99" t="s">
        <v>133</v>
      </c>
      <c r="B99" t="s">
        <v>134</v>
      </c>
      <c r="C99" t="s">
        <v>139</v>
      </c>
      <c r="D99" t="s">
        <v>190</v>
      </c>
      <c r="E99" t="s">
        <v>191</v>
      </c>
      <c r="F99" t="s">
        <v>201</v>
      </c>
      <c r="G99" t="s">
        <v>315</v>
      </c>
      <c r="H99" t="s">
        <v>316</v>
      </c>
      <c r="I99" t="s">
        <v>137</v>
      </c>
      <c r="J99" t="s">
        <v>137</v>
      </c>
      <c r="K99" t="s">
        <v>137</v>
      </c>
      <c r="L99" t="s">
        <v>137</v>
      </c>
      <c r="M99" t="s">
        <v>137</v>
      </c>
      <c r="N99" t="s">
        <v>137</v>
      </c>
      <c r="O99" t="s">
        <v>137</v>
      </c>
      <c r="P99" t="s">
        <v>137</v>
      </c>
      <c r="Q99" t="s">
        <v>137</v>
      </c>
      <c r="R99" t="s">
        <v>137</v>
      </c>
      <c r="S99" s="5" t="s">
        <v>137</v>
      </c>
      <c r="U99" t="s">
        <v>137</v>
      </c>
      <c r="Y99" t="s">
        <v>137</v>
      </c>
      <c r="AA99" t="s">
        <v>137</v>
      </c>
      <c r="AB99" t="s">
        <v>137</v>
      </c>
      <c r="AC99" t="s">
        <v>137</v>
      </c>
      <c r="AD99" t="s">
        <v>137</v>
      </c>
      <c r="AE99" t="s">
        <v>137</v>
      </c>
      <c r="AF99" t="s">
        <v>137</v>
      </c>
      <c r="AG99" t="s">
        <v>137</v>
      </c>
      <c r="AH99" t="s">
        <v>137</v>
      </c>
      <c r="AI99" t="s">
        <v>137</v>
      </c>
      <c r="AJ99" t="s">
        <v>137</v>
      </c>
      <c r="AK99" t="s">
        <v>137</v>
      </c>
      <c r="AL99" t="s">
        <v>137</v>
      </c>
      <c r="AM99" t="s">
        <v>137</v>
      </c>
      <c r="AN99" t="s">
        <v>137</v>
      </c>
      <c r="AO99" t="s">
        <v>137</v>
      </c>
      <c r="AP99" t="s">
        <v>137</v>
      </c>
      <c r="AQ99" t="s">
        <v>137</v>
      </c>
      <c r="AR99" t="s">
        <v>137</v>
      </c>
      <c r="AS99" t="s">
        <v>137</v>
      </c>
    </row>
    <row r="100" spans="1:45">
      <c r="A100" t="s">
        <v>133</v>
      </c>
      <c r="B100" t="s">
        <v>134</v>
      </c>
      <c r="C100" t="s">
        <v>139</v>
      </c>
      <c r="D100" t="s">
        <v>190</v>
      </c>
      <c r="E100" t="s">
        <v>191</v>
      </c>
      <c r="F100" t="s">
        <v>201</v>
      </c>
      <c r="G100" t="s">
        <v>317</v>
      </c>
      <c r="H100" t="s">
        <v>318</v>
      </c>
      <c r="I100" t="s">
        <v>137</v>
      </c>
      <c r="J100" t="s">
        <v>137</v>
      </c>
      <c r="K100" t="s">
        <v>137</v>
      </c>
      <c r="L100" t="s">
        <v>137</v>
      </c>
      <c r="M100" t="s">
        <v>137</v>
      </c>
      <c r="N100" t="s">
        <v>137</v>
      </c>
      <c r="O100" t="s">
        <v>137</v>
      </c>
      <c r="P100" t="s">
        <v>137</v>
      </c>
      <c r="Q100" t="s">
        <v>137</v>
      </c>
      <c r="R100" t="s">
        <v>137</v>
      </c>
      <c r="S100" s="5" t="s">
        <v>137</v>
      </c>
      <c r="U100" t="s">
        <v>137</v>
      </c>
      <c r="Y100" t="s">
        <v>137</v>
      </c>
      <c r="AA100" t="s">
        <v>137</v>
      </c>
      <c r="AB100" t="s">
        <v>137</v>
      </c>
      <c r="AC100" t="s">
        <v>137</v>
      </c>
      <c r="AD100" t="s">
        <v>137</v>
      </c>
      <c r="AE100" t="s">
        <v>137</v>
      </c>
      <c r="AF100" t="s">
        <v>137</v>
      </c>
      <c r="AG100" t="s">
        <v>137</v>
      </c>
      <c r="AH100" t="s">
        <v>137</v>
      </c>
      <c r="AI100" t="s">
        <v>137</v>
      </c>
      <c r="AJ100" t="s">
        <v>137</v>
      </c>
      <c r="AK100" t="s">
        <v>137</v>
      </c>
      <c r="AL100" t="s">
        <v>137</v>
      </c>
      <c r="AM100" t="s">
        <v>137</v>
      </c>
      <c r="AN100" t="s">
        <v>137</v>
      </c>
      <c r="AO100" t="s">
        <v>137</v>
      </c>
      <c r="AP100" t="s">
        <v>137</v>
      </c>
      <c r="AQ100" t="s">
        <v>137</v>
      </c>
      <c r="AR100" t="s">
        <v>137</v>
      </c>
      <c r="AS100" t="s">
        <v>137</v>
      </c>
    </row>
    <row r="101" spans="1:45">
      <c r="A101" t="s">
        <v>133</v>
      </c>
      <c r="B101" t="s">
        <v>134</v>
      </c>
      <c r="C101" t="s">
        <v>139</v>
      </c>
      <c r="D101" t="s">
        <v>190</v>
      </c>
      <c r="E101" t="s">
        <v>191</v>
      </c>
      <c r="F101" t="s">
        <v>201</v>
      </c>
      <c r="G101" t="s">
        <v>317</v>
      </c>
      <c r="H101" t="s">
        <v>319</v>
      </c>
      <c r="I101" t="s">
        <v>137</v>
      </c>
      <c r="J101" t="s">
        <v>137</v>
      </c>
      <c r="K101" t="s">
        <v>137</v>
      </c>
      <c r="L101" t="s">
        <v>137</v>
      </c>
      <c r="M101" t="s">
        <v>137</v>
      </c>
      <c r="N101" t="s">
        <v>137</v>
      </c>
      <c r="O101" t="s">
        <v>137</v>
      </c>
      <c r="P101" t="s">
        <v>137</v>
      </c>
      <c r="Q101" t="s">
        <v>137</v>
      </c>
      <c r="R101" t="s">
        <v>137</v>
      </c>
      <c r="S101" s="5" t="s">
        <v>137</v>
      </c>
      <c r="U101" t="s">
        <v>137</v>
      </c>
      <c r="Y101" t="s">
        <v>137</v>
      </c>
      <c r="AA101" t="s">
        <v>137</v>
      </c>
      <c r="AB101" t="s">
        <v>137</v>
      </c>
      <c r="AC101" t="s">
        <v>137</v>
      </c>
      <c r="AD101" t="s">
        <v>137</v>
      </c>
      <c r="AE101" t="s">
        <v>137</v>
      </c>
      <c r="AF101" t="s">
        <v>137</v>
      </c>
      <c r="AG101" t="s">
        <v>137</v>
      </c>
      <c r="AH101" t="s">
        <v>137</v>
      </c>
      <c r="AI101" t="s">
        <v>137</v>
      </c>
      <c r="AJ101" t="s">
        <v>137</v>
      </c>
      <c r="AK101" t="s">
        <v>137</v>
      </c>
      <c r="AL101" t="s">
        <v>137</v>
      </c>
      <c r="AM101" t="s">
        <v>137</v>
      </c>
      <c r="AN101" t="s">
        <v>137</v>
      </c>
      <c r="AO101" t="s">
        <v>137</v>
      </c>
      <c r="AP101" t="s">
        <v>137</v>
      </c>
      <c r="AQ101" t="s">
        <v>137</v>
      </c>
      <c r="AR101" t="s">
        <v>137</v>
      </c>
      <c r="AS101" t="s">
        <v>137</v>
      </c>
    </row>
    <row r="102" spans="1:45">
      <c r="A102" t="s">
        <v>133</v>
      </c>
      <c r="B102" t="s">
        <v>134</v>
      </c>
      <c r="C102" t="s">
        <v>139</v>
      </c>
      <c r="D102" t="s">
        <v>190</v>
      </c>
      <c r="E102" t="s">
        <v>191</v>
      </c>
      <c r="F102" t="s">
        <v>201</v>
      </c>
      <c r="G102" t="s">
        <v>317</v>
      </c>
      <c r="H102" t="s">
        <v>320</v>
      </c>
      <c r="I102" t="s">
        <v>137</v>
      </c>
      <c r="J102" t="s">
        <v>137</v>
      </c>
      <c r="K102" t="s">
        <v>137</v>
      </c>
      <c r="L102" t="s">
        <v>137</v>
      </c>
      <c r="M102" t="s">
        <v>137</v>
      </c>
      <c r="N102" t="s">
        <v>137</v>
      </c>
      <c r="O102" t="s">
        <v>137</v>
      </c>
      <c r="P102" t="s">
        <v>137</v>
      </c>
      <c r="Q102" t="s">
        <v>137</v>
      </c>
      <c r="R102" t="s">
        <v>137</v>
      </c>
      <c r="S102" s="5" t="s">
        <v>137</v>
      </c>
      <c r="U102" t="s">
        <v>137</v>
      </c>
      <c r="Y102" t="s">
        <v>137</v>
      </c>
      <c r="AA102" t="s">
        <v>137</v>
      </c>
      <c r="AB102" t="s">
        <v>137</v>
      </c>
      <c r="AC102" t="s">
        <v>137</v>
      </c>
      <c r="AD102" t="s">
        <v>137</v>
      </c>
      <c r="AE102" t="s">
        <v>137</v>
      </c>
      <c r="AF102" t="s">
        <v>137</v>
      </c>
      <c r="AG102" t="s">
        <v>137</v>
      </c>
      <c r="AH102" t="s">
        <v>137</v>
      </c>
      <c r="AI102" t="s">
        <v>137</v>
      </c>
      <c r="AJ102" t="s">
        <v>137</v>
      </c>
      <c r="AK102" t="s">
        <v>137</v>
      </c>
      <c r="AL102" t="s">
        <v>137</v>
      </c>
      <c r="AM102" t="s">
        <v>137</v>
      </c>
      <c r="AN102" t="s">
        <v>137</v>
      </c>
      <c r="AO102" t="s">
        <v>137</v>
      </c>
      <c r="AP102" t="s">
        <v>137</v>
      </c>
      <c r="AQ102" t="s">
        <v>137</v>
      </c>
      <c r="AR102" t="s">
        <v>137</v>
      </c>
      <c r="AS102" t="s">
        <v>137</v>
      </c>
    </row>
    <row r="103" spans="1:45">
      <c r="A103" t="s">
        <v>133</v>
      </c>
      <c r="B103" t="s">
        <v>134</v>
      </c>
      <c r="C103" t="s">
        <v>139</v>
      </c>
      <c r="D103" t="s">
        <v>190</v>
      </c>
      <c r="E103" t="s">
        <v>191</v>
      </c>
      <c r="F103" t="s">
        <v>201</v>
      </c>
      <c r="G103" t="s">
        <v>317</v>
      </c>
      <c r="H103" t="s">
        <v>321</v>
      </c>
      <c r="I103" t="s">
        <v>137</v>
      </c>
      <c r="J103" t="s">
        <v>137</v>
      </c>
      <c r="K103" t="s">
        <v>137</v>
      </c>
      <c r="L103" t="s">
        <v>137</v>
      </c>
      <c r="M103" t="s">
        <v>137</v>
      </c>
      <c r="N103" t="s">
        <v>137</v>
      </c>
      <c r="O103" t="s">
        <v>137</v>
      </c>
      <c r="P103" t="s">
        <v>137</v>
      </c>
      <c r="Q103" t="s">
        <v>137</v>
      </c>
      <c r="R103" t="s">
        <v>137</v>
      </c>
      <c r="S103" s="5" t="s">
        <v>137</v>
      </c>
      <c r="U103" t="s">
        <v>137</v>
      </c>
      <c r="Y103" t="s">
        <v>137</v>
      </c>
      <c r="AA103" t="s">
        <v>137</v>
      </c>
      <c r="AB103" t="s">
        <v>137</v>
      </c>
      <c r="AC103" t="s">
        <v>137</v>
      </c>
      <c r="AD103" t="s">
        <v>137</v>
      </c>
      <c r="AE103" t="s">
        <v>137</v>
      </c>
      <c r="AF103" t="s">
        <v>137</v>
      </c>
      <c r="AG103" t="s">
        <v>137</v>
      </c>
      <c r="AH103" t="s">
        <v>137</v>
      </c>
      <c r="AI103" t="s">
        <v>137</v>
      </c>
      <c r="AJ103" t="s">
        <v>137</v>
      </c>
      <c r="AK103" t="s">
        <v>137</v>
      </c>
      <c r="AL103" t="s">
        <v>137</v>
      </c>
      <c r="AM103" t="s">
        <v>137</v>
      </c>
      <c r="AN103" t="s">
        <v>137</v>
      </c>
      <c r="AO103" t="s">
        <v>137</v>
      </c>
      <c r="AP103" t="s">
        <v>137</v>
      </c>
      <c r="AQ103" t="s">
        <v>137</v>
      </c>
      <c r="AR103" t="s">
        <v>137</v>
      </c>
      <c r="AS103" t="s">
        <v>137</v>
      </c>
    </row>
    <row r="104" spans="1:45">
      <c r="A104" t="s">
        <v>133</v>
      </c>
      <c r="B104" t="s">
        <v>134</v>
      </c>
      <c r="C104" t="s">
        <v>139</v>
      </c>
      <c r="D104" t="s">
        <v>190</v>
      </c>
      <c r="E104" t="s">
        <v>191</v>
      </c>
      <c r="F104" t="s">
        <v>206</v>
      </c>
      <c r="G104" t="s">
        <v>322</v>
      </c>
      <c r="H104" t="s">
        <v>323</v>
      </c>
      <c r="I104" t="s">
        <v>137</v>
      </c>
      <c r="J104" t="s">
        <v>137</v>
      </c>
      <c r="K104" t="s">
        <v>137</v>
      </c>
      <c r="L104" t="s">
        <v>137</v>
      </c>
      <c r="M104" t="s">
        <v>137</v>
      </c>
      <c r="N104" t="s">
        <v>137</v>
      </c>
      <c r="O104" t="s">
        <v>137</v>
      </c>
      <c r="P104" t="s">
        <v>137</v>
      </c>
      <c r="Q104" t="s">
        <v>137</v>
      </c>
      <c r="R104" t="s">
        <v>137</v>
      </c>
      <c r="S104" s="5" t="s">
        <v>137</v>
      </c>
      <c r="U104" t="s">
        <v>137</v>
      </c>
      <c r="Y104" t="s">
        <v>137</v>
      </c>
      <c r="AA104" t="s">
        <v>137</v>
      </c>
      <c r="AB104" t="s">
        <v>137</v>
      </c>
      <c r="AC104" t="s">
        <v>137</v>
      </c>
      <c r="AD104" t="s">
        <v>137</v>
      </c>
      <c r="AE104" t="s">
        <v>137</v>
      </c>
      <c r="AF104" t="s">
        <v>137</v>
      </c>
      <c r="AG104" t="s">
        <v>137</v>
      </c>
      <c r="AH104" t="s">
        <v>137</v>
      </c>
      <c r="AI104" t="s">
        <v>137</v>
      </c>
      <c r="AJ104" t="s">
        <v>137</v>
      </c>
      <c r="AK104" t="s">
        <v>137</v>
      </c>
      <c r="AL104" t="s">
        <v>137</v>
      </c>
      <c r="AM104" t="s">
        <v>137</v>
      </c>
      <c r="AN104" t="s">
        <v>137</v>
      </c>
      <c r="AO104" t="s">
        <v>137</v>
      </c>
      <c r="AP104" t="s">
        <v>137</v>
      </c>
      <c r="AQ104" t="s">
        <v>137</v>
      </c>
      <c r="AR104" t="s">
        <v>137</v>
      </c>
      <c r="AS104" t="s">
        <v>137</v>
      </c>
    </row>
    <row r="105" spans="1:45">
      <c r="A105" t="s">
        <v>133</v>
      </c>
      <c r="B105" t="s">
        <v>134</v>
      </c>
      <c r="C105" t="s">
        <v>139</v>
      </c>
      <c r="D105" t="s">
        <v>190</v>
      </c>
      <c r="E105" t="s">
        <v>191</v>
      </c>
      <c r="F105" t="s">
        <v>206</v>
      </c>
      <c r="G105" t="s">
        <v>324</v>
      </c>
      <c r="H105" t="s">
        <v>325</v>
      </c>
      <c r="I105" t="s">
        <v>137</v>
      </c>
      <c r="J105" t="s">
        <v>137</v>
      </c>
      <c r="K105" t="s">
        <v>137</v>
      </c>
      <c r="L105" t="s">
        <v>137</v>
      </c>
      <c r="M105" t="s">
        <v>137</v>
      </c>
      <c r="N105" t="s">
        <v>137</v>
      </c>
      <c r="O105" t="s">
        <v>137</v>
      </c>
      <c r="P105" t="s">
        <v>137</v>
      </c>
      <c r="Q105" t="s">
        <v>137</v>
      </c>
      <c r="R105" t="s">
        <v>137</v>
      </c>
      <c r="S105" s="5" t="s">
        <v>137</v>
      </c>
      <c r="U105" t="s">
        <v>137</v>
      </c>
      <c r="Y105" t="s">
        <v>137</v>
      </c>
      <c r="AA105" t="s">
        <v>137</v>
      </c>
      <c r="AB105" t="s">
        <v>137</v>
      </c>
      <c r="AC105" t="s">
        <v>137</v>
      </c>
      <c r="AD105" t="s">
        <v>137</v>
      </c>
      <c r="AE105" t="s">
        <v>137</v>
      </c>
      <c r="AF105" t="s">
        <v>137</v>
      </c>
      <c r="AG105" t="s">
        <v>137</v>
      </c>
      <c r="AH105" t="s">
        <v>137</v>
      </c>
      <c r="AI105" t="s">
        <v>137</v>
      </c>
      <c r="AJ105" t="s">
        <v>137</v>
      </c>
      <c r="AK105" t="s">
        <v>137</v>
      </c>
      <c r="AL105" t="s">
        <v>137</v>
      </c>
      <c r="AM105" t="s">
        <v>137</v>
      </c>
      <c r="AN105" t="s">
        <v>137</v>
      </c>
      <c r="AO105" t="s">
        <v>137</v>
      </c>
      <c r="AP105" t="s">
        <v>137</v>
      </c>
      <c r="AQ105" t="s">
        <v>137</v>
      </c>
      <c r="AR105" t="s">
        <v>137</v>
      </c>
      <c r="AS105" t="s">
        <v>137</v>
      </c>
    </row>
    <row r="106" spans="1:45">
      <c r="A106" t="s">
        <v>133</v>
      </c>
      <c r="B106" t="s">
        <v>134</v>
      </c>
      <c r="C106" t="s">
        <v>139</v>
      </c>
      <c r="D106" t="s">
        <v>190</v>
      </c>
      <c r="E106" t="s">
        <v>191</v>
      </c>
      <c r="F106" t="s">
        <v>206</v>
      </c>
      <c r="G106" t="s">
        <v>326</v>
      </c>
      <c r="H106" t="s">
        <v>327</v>
      </c>
      <c r="I106" t="s">
        <v>137</v>
      </c>
      <c r="J106" t="s">
        <v>137</v>
      </c>
      <c r="K106" t="s">
        <v>137</v>
      </c>
      <c r="L106" t="s">
        <v>137</v>
      </c>
      <c r="M106" t="s">
        <v>137</v>
      </c>
      <c r="N106" t="s">
        <v>137</v>
      </c>
      <c r="O106" t="s">
        <v>137</v>
      </c>
      <c r="P106" t="s">
        <v>137</v>
      </c>
      <c r="Q106" t="s">
        <v>137</v>
      </c>
      <c r="R106" t="s">
        <v>137</v>
      </c>
      <c r="S106" s="5" t="s">
        <v>137</v>
      </c>
      <c r="U106" t="s">
        <v>137</v>
      </c>
      <c r="Y106" t="s">
        <v>137</v>
      </c>
      <c r="AA106" t="s">
        <v>137</v>
      </c>
      <c r="AB106" t="s">
        <v>137</v>
      </c>
      <c r="AC106" t="s">
        <v>137</v>
      </c>
      <c r="AD106" t="s">
        <v>137</v>
      </c>
      <c r="AE106" t="s">
        <v>137</v>
      </c>
      <c r="AF106" t="s">
        <v>137</v>
      </c>
      <c r="AG106" t="s">
        <v>137</v>
      </c>
      <c r="AH106" t="s">
        <v>137</v>
      </c>
      <c r="AI106" t="s">
        <v>137</v>
      </c>
      <c r="AJ106" t="s">
        <v>137</v>
      </c>
      <c r="AK106" t="s">
        <v>137</v>
      </c>
      <c r="AL106" t="s">
        <v>137</v>
      </c>
      <c r="AM106" t="s">
        <v>137</v>
      </c>
      <c r="AN106" t="s">
        <v>137</v>
      </c>
      <c r="AO106" t="s">
        <v>137</v>
      </c>
      <c r="AP106" t="s">
        <v>137</v>
      </c>
      <c r="AQ106" t="s">
        <v>137</v>
      </c>
      <c r="AR106" t="s">
        <v>137</v>
      </c>
      <c r="AS106" t="s">
        <v>137</v>
      </c>
    </row>
    <row r="107" spans="1:45">
      <c r="A107" t="s">
        <v>133</v>
      </c>
      <c r="B107" t="s">
        <v>134</v>
      </c>
      <c r="C107" t="s">
        <v>139</v>
      </c>
      <c r="D107" t="s">
        <v>190</v>
      </c>
      <c r="E107" t="s">
        <v>191</v>
      </c>
      <c r="F107" t="s">
        <v>206</v>
      </c>
      <c r="G107" t="s">
        <v>328</v>
      </c>
      <c r="H107" t="s">
        <v>329</v>
      </c>
      <c r="I107" t="s">
        <v>137</v>
      </c>
      <c r="J107" t="s">
        <v>137</v>
      </c>
      <c r="K107" t="s">
        <v>137</v>
      </c>
      <c r="L107" t="s">
        <v>137</v>
      </c>
      <c r="M107" t="s">
        <v>137</v>
      </c>
      <c r="N107" t="s">
        <v>137</v>
      </c>
      <c r="O107" t="s">
        <v>137</v>
      </c>
      <c r="P107" t="s">
        <v>137</v>
      </c>
      <c r="Q107" t="s">
        <v>137</v>
      </c>
      <c r="R107" t="s">
        <v>137</v>
      </c>
      <c r="S107" s="5" t="s">
        <v>137</v>
      </c>
      <c r="U107" t="s">
        <v>137</v>
      </c>
      <c r="Y107" t="s">
        <v>137</v>
      </c>
      <c r="AA107" t="s">
        <v>137</v>
      </c>
      <c r="AB107" t="s">
        <v>137</v>
      </c>
      <c r="AC107" t="s">
        <v>137</v>
      </c>
      <c r="AD107" t="s">
        <v>137</v>
      </c>
      <c r="AE107" t="s">
        <v>137</v>
      </c>
      <c r="AF107" t="s">
        <v>137</v>
      </c>
      <c r="AG107" t="s">
        <v>137</v>
      </c>
      <c r="AH107" t="s">
        <v>137</v>
      </c>
      <c r="AI107" t="s">
        <v>137</v>
      </c>
      <c r="AJ107" t="s">
        <v>137</v>
      </c>
      <c r="AK107" t="s">
        <v>137</v>
      </c>
      <c r="AL107" t="s">
        <v>137</v>
      </c>
      <c r="AM107" t="s">
        <v>137</v>
      </c>
      <c r="AN107" t="s">
        <v>137</v>
      </c>
      <c r="AO107" t="s">
        <v>137</v>
      </c>
      <c r="AP107" t="s">
        <v>137</v>
      </c>
      <c r="AQ107" t="s">
        <v>137</v>
      </c>
      <c r="AR107" t="s">
        <v>137</v>
      </c>
      <c r="AS107" t="s">
        <v>137</v>
      </c>
    </row>
    <row r="108" spans="1:45">
      <c r="A108" t="s">
        <v>133</v>
      </c>
      <c r="B108" t="s">
        <v>134</v>
      </c>
      <c r="C108" t="s">
        <v>139</v>
      </c>
      <c r="D108" t="s">
        <v>190</v>
      </c>
      <c r="E108" t="s">
        <v>191</v>
      </c>
      <c r="F108" t="s">
        <v>206</v>
      </c>
      <c r="G108" t="s">
        <v>330</v>
      </c>
      <c r="H108" t="s">
        <v>331</v>
      </c>
      <c r="I108" t="s">
        <v>137</v>
      </c>
      <c r="J108" t="s">
        <v>137</v>
      </c>
      <c r="K108" t="s">
        <v>137</v>
      </c>
      <c r="L108" t="s">
        <v>137</v>
      </c>
      <c r="M108" t="s">
        <v>137</v>
      </c>
      <c r="N108" t="s">
        <v>137</v>
      </c>
      <c r="O108" t="s">
        <v>137</v>
      </c>
      <c r="P108" t="s">
        <v>137</v>
      </c>
      <c r="Q108" t="s">
        <v>137</v>
      </c>
      <c r="R108" t="s">
        <v>137</v>
      </c>
      <c r="S108" s="5" t="s">
        <v>137</v>
      </c>
      <c r="U108" t="s">
        <v>137</v>
      </c>
      <c r="Y108" t="s">
        <v>137</v>
      </c>
      <c r="AA108" t="s">
        <v>137</v>
      </c>
      <c r="AB108" t="s">
        <v>137</v>
      </c>
      <c r="AC108" t="s">
        <v>137</v>
      </c>
      <c r="AD108" t="s">
        <v>137</v>
      </c>
      <c r="AE108" t="s">
        <v>137</v>
      </c>
      <c r="AF108" t="s">
        <v>137</v>
      </c>
      <c r="AG108" t="s">
        <v>137</v>
      </c>
      <c r="AH108" t="s">
        <v>137</v>
      </c>
      <c r="AI108" t="s">
        <v>137</v>
      </c>
      <c r="AJ108" t="s">
        <v>137</v>
      </c>
      <c r="AK108" t="s">
        <v>137</v>
      </c>
      <c r="AL108" t="s">
        <v>137</v>
      </c>
      <c r="AM108" t="s">
        <v>137</v>
      </c>
      <c r="AN108" t="s">
        <v>137</v>
      </c>
      <c r="AO108" t="s">
        <v>137</v>
      </c>
      <c r="AP108" t="s">
        <v>137</v>
      </c>
      <c r="AQ108" t="s">
        <v>137</v>
      </c>
      <c r="AR108" t="s">
        <v>137</v>
      </c>
      <c r="AS108" t="s">
        <v>137</v>
      </c>
    </row>
    <row r="109" spans="1:45">
      <c r="A109" t="s">
        <v>133</v>
      </c>
      <c r="B109" t="s">
        <v>134</v>
      </c>
      <c r="C109" t="s">
        <v>139</v>
      </c>
      <c r="D109" t="s">
        <v>190</v>
      </c>
      <c r="E109" t="s">
        <v>191</v>
      </c>
      <c r="F109" t="s">
        <v>209</v>
      </c>
      <c r="G109" t="s">
        <v>332</v>
      </c>
      <c r="H109" t="s">
        <v>333</v>
      </c>
      <c r="I109" t="s">
        <v>137</v>
      </c>
      <c r="J109" t="s">
        <v>137</v>
      </c>
      <c r="K109" t="s">
        <v>137</v>
      </c>
      <c r="L109" t="s">
        <v>137</v>
      </c>
      <c r="M109" t="s">
        <v>137</v>
      </c>
      <c r="N109" t="s">
        <v>137</v>
      </c>
      <c r="O109" t="s">
        <v>137</v>
      </c>
      <c r="P109" t="s">
        <v>137</v>
      </c>
      <c r="Q109" t="s">
        <v>137</v>
      </c>
      <c r="R109" t="s">
        <v>137</v>
      </c>
      <c r="S109" s="5" t="s">
        <v>137</v>
      </c>
      <c r="U109" t="s">
        <v>137</v>
      </c>
      <c r="Y109" t="s">
        <v>137</v>
      </c>
      <c r="AA109" t="s">
        <v>137</v>
      </c>
      <c r="AB109" t="s">
        <v>137</v>
      </c>
      <c r="AC109" t="s">
        <v>137</v>
      </c>
      <c r="AD109" t="s">
        <v>137</v>
      </c>
      <c r="AE109" t="s">
        <v>137</v>
      </c>
      <c r="AF109" t="s">
        <v>137</v>
      </c>
      <c r="AG109" t="s">
        <v>137</v>
      </c>
      <c r="AH109" t="s">
        <v>137</v>
      </c>
      <c r="AI109" t="s">
        <v>137</v>
      </c>
      <c r="AJ109" t="s">
        <v>137</v>
      </c>
      <c r="AK109" t="s">
        <v>137</v>
      </c>
      <c r="AL109" t="s">
        <v>137</v>
      </c>
      <c r="AM109" t="s">
        <v>137</v>
      </c>
      <c r="AN109" t="s">
        <v>137</v>
      </c>
      <c r="AO109" t="s">
        <v>137</v>
      </c>
      <c r="AP109" t="s">
        <v>137</v>
      </c>
      <c r="AQ109" t="s">
        <v>137</v>
      </c>
      <c r="AR109" t="s">
        <v>137</v>
      </c>
      <c r="AS109" t="s">
        <v>137</v>
      </c>
    </row>
    <row r="110" spans="1:45">
      <c r="A110" t="s">
        <v>133</v>
      </c>
      <c r="B110" t="s">
        <v>134</v>
      </c>
      <c r="C110" t="s">
        <v>139</v>
      </c>
      <c r="D110" t="s">
        <v>190</v>
      </c>
      <c r="E110" t="s">
        <v>191</v>
      </c>
      <c r="F110" t="s">
        <v>209</v>
      </c>
      <c r="G110" t="s">
        <v>334</v>
      </c>
      <c r="H110" t="s">
        <v>335</v>
      </c>
      <c r="I110" t="s">
        <v>137</v>
      </c>
      <c r="J110" t="s">
        <v>137</v>
      </c>
      <c r="K110" t="s">
        <v>137</v>
      </c>
      <c r="L110" t="s">
        <v>137</v>
      </c>
      <c r="M110" t="s">
        <v>137</v>
      </c>
      <c r="N110" t="s">
        <v>137</v>
      </c>
      <c r="O110" t="s">
        <v>137</v>
      </c>
      <c r="P110" t="s">
        <v>137</v>
      </c>
      <c r="Q110" t="s">
        <v>137</v>
      </c>
      <c r="R110" t="s">
        <v>137</v>
      </c>
      <c r="S110" s="5" t="s">
        <v>137</v>
      </c>
      <c r="U110" t="s">
        <v>137</v>
      </c>
      <c r="Y110" t="s">
        <v>137</v>
      </c>
      <c r="AA110" t="s">
        <v>137</v>
      </c>
      <c r="AB110" t="s">
        <v>137</v>
      </c>
      <c r="AC110" t="s">
        <v>137</v>
      </c>
      <c r="AD110" t="s">
        <v>137</v>
      </c>
      <c r="AE110" t="s">
        <v>137</v>
      </c>
      <c r="AF110" t="s">
        <v>137</v>
      </c>
      <c r="AG110" t="s">
        <v>137</v>
      </c>
      <c r="AH110" t="s">
        <v>137</v>
      </c>
      <c r="AI110" t="s">
        <v>137</v>
      </c>
      <c r="AJ110" t="s">
        <v>137</v>
      </c>
      <c r="AK110" t="s">
        <v>137</v>
      </c>
      <c r="AL110" t="s">
        <v>137</v>
      </c>
      <c r="AM110" t="s">
        <v>137</v>
      </c>
      <c r="AN110" t="s">
        <v>137</v>
      </c>
      <c r="AO110" t="s">
        <v>137</v>
      </c>
      <c r="AP110" t="s">
        <v>137</v>
      </c>
      <c r="AQ110" t="s">
        <v>137</v>
      </c>
      <c r="AR110" t="s">
        <v>137</v>
      </c>
      <c r="AS110" t="s">
        <v>137</v>
      </c>
    </row>
    <row r="111" spans="1:45">
      <c r="A111" t="s">
        <v>133</v>
      </c>
      <c r="B111" t="s">
        <v>134</v>
      </c>
      <c r="C111" t="s">
        <v>139</v>
      </c>
      <c r="D111" t="s">
        <v>190</v>
      </c>
      <c r="E111" t="s">
        <v>191</v>
      </c>
      <c r="F111" t="s">
        <v>209</v>
      </c>
      <c r="G111" t="s">
        <v>334</v>
      </c>
      <c r="H111" t="s">
        <v>336</v>
      </c>
      <c r="I111" t="s">
        <v>137</v>
      </c>
      <c r="J111" t="s">
        <v>137</v>
      </c>
      <c r="K111" t="s">
        <v>137</v>
      </c>
      <c r="L111" t="s">
        <v>137</v>
      </c>
      <c r="M111" t="s">
        <v>137</v>
      </c>
      <c r="N111" t="s">
        <v>137</v>
      </c>
      <c r="O111" t="s">
        <v>137</v>
      </c>
      <c r="P111" t="s">
        <v>137</v>
      </c>
      <c r="Q111" t="s">
        <v>137</v>
      </c>
      <c r="R111" t="s">
        <v>137</v>
      </c>
      <c r="S111" s="5" t="s">
        <v>1</v>
      </c>
      <c r="U111" t="s">
        <v>137</v>
      </c>
      <c r="W111" t="s">
        <v>29</v>
      </c>
      <c r="X111" t="s">
        <v>31</v>
      </c>
      <c r="Y111" t="s">
        <v>137</v>
      </c>
      <c r="AA111" t="s">
        <v>137</v>
      </c>
      <c r="AB111" t="s">
        <v>137</v>
      </c>
      <c r="AC111" t="s">
        <v>137</v>
      </c>
      <c r="AD111" t="s">
        <v>137</v>
      </c>
      <c r="AE111" t="s">
        <v>137</v>
      </c>
      <c r="AF111" t="s">
        <v>137</v>
      </c>
      <c r="AG111" t="s">
        <v>137</v>
      </c>
      <c r="AH111" t="s">
        <v>137</v>
      </c>
      <c r="AI111" t="s">
        <v>137</v>
      </c>
      <c r="AJ111" t="s">
        <v>137</v>
      </c>
      <c r="AK111" t="s">
        <v>137</v>
      </c>
      <c r="AL111" t="s">
        <v>137</v>
      </c>
      <c r="AM111" t="s">
        <v>137</v>
      </c>
      <c r="AN111" t="s">
        <v>137</v>
      </c>
      <c r="AO111" t="s">
        <v>137</v>
      </c>
      <c r="AP111" t="s">
        <v>137</v>
      </c>
      <c r="AQ111" t="s">
        <v>137</v>
      </c>
      <c r="AR111" t="s">
        <v>137</v>
      </c>
      <c r="AS111" t="s">
        <v>137</v>
      </c>
    </row>
    <row r="112" spans="1:45">
      <c r="A112" t="s">
        <v>133</v>
      </c>
      <c r="B112" t="s">
        <v>134</v>
      </c>
      <c r="C112" t="s">
        <v>139</v>
      </c>
      <c r="D112" t="s">
        <v>190</v>
      </c>
      <c r="E112" t="s">
        <v>191</v>
      </c>
      <c r="F112" t="s">
        <v>209</v>
      </c>
      <c r="G112" t="s">
        <v>337</v>
      </c>
      <c r="H112" t="s">
        <v>338</v>
      </c>
      <c r="I112" t="s">
        <v>137</v>
      </c>
      <c r="J112" t="s">
        <v>137</v>
      </c>
      <c r="K112" t="s">
        <v>137</v>
      </c>
      <c r="L112" t="s">
        <v>137</v>
      </c>
      <c r="M112" t="s">
        <v>137</v>
      </c>
      <c r="N112" t="s">
        <v>137</v>
      </c>
      <c r="O112" t="s">
        <v>137</v>
      </c>
      <c r="P112" t="s">
        <v>137</v>
      </c>
      <c r="Q112" t="s">
        <v>137</v>
      </c>
      <c r="R112" t="s">
        <v>137</v>
      </c>
      <c r="S112" s="5" t="s">
        <v>137</v>
      </c>
      <c r="U112" t="s">
        <v>137</v>
      </c>
      <c r="Y112" t="s">
        <v>137</v>
      </c>
      <c r="AA112" t="s">
        <v>137</v>
      </c>
      <c r="AB112" t="s">
        <v>137</v>
      </c>
      <c r="AC112" t="s">
        <v>137</v>
      </c>
      <c r="AD112" t="s">
        <v>137</v>
      </c>
      <c r="AE112" t="s">
        <v>137</v>
      </c>
      <c r="AF112" t="s">
        <v>137</v>
      </c>
      <c r="AG112" t="s">
        <v>137</v>
      </c>
      <c r="AH112" t="s">
        <v>137</v>
      </c>
      <c r="AI112" t="s">
        <v>137</v>
      </c>
      <c r="AJ112" t="s">
        <v>137</v>
      </c>
      <c r="AK112" t="s">
        <v>137</v>
      </c>
      <c r="AL112" t="s">
        <v>137</v>
      </c>
      <c r="AM112" t="s">
        <v>137</v>
      </c>
      <c r="AN112" t="s">
        <v>137</v>
      </c>
      <c r="AO112" t="s">
        <v>137</v>
      </c>
      <c r="AP112" t="s">
        <v>137</v>
      </c>
      <c r="AQ112" t="s">
        <v>137</v>
      </c>
      <c r="AR112" t="s">
        <v>137</v>
      </c>
      <c r="AS112" t="s">
        <v>137</v>
      </c>
    </row>
    <row r="113" spans="1:45">
      <c r="A113" t="s">
        <v>133</v>
      </c>
      <c r="B113" t="s">
        <v>134</v>
      </c>
      <c r="C113" t="s">
        <v>139</v>
      </c>
      <c r="D113" t="s">
        <v>190</v>
      </c>
      <c r="E113" t="s">
        <v>339</v>
      </c>
      <c r="F113" t="s">
        <v>340</v>
      </c>
      <c r="G113" t="s">
        <v>341</v>
      </c>
      <c r="H113" t="s">
        <v>342</v>
      </c>
      <c r="I113" t="s">
        <v>137</v>
      </c>
      <c r="J113" t="s">
        <v>137</v>
      </c>
      <c r="K113" t="s">
        <v>137</v>
      </c>
      <c r="L113" t="s">
        <v>137</v>
      </c>
      <c r="M113" t="s">
        <v>137</v>
      </c>
      <c r="N113" t="s">
        <v>137</v>
      </c>
      <c r="O113" t="s">
        <v>137</v>
      </c>
      <c r="P113" t="s">
        <v>137</v>
      </c>
      <c r="Q113" t="s">
        <v>137</v>
      </c>
      <c r="R113" t="s">
        <v>137</v>
      </c>
      <c r="S113" s="5" t="s">
        <v>1</v>
      </c>
      <c r="U113" t="s">
        <v>137</v>
      </c>
      <c r="W113" t="s">
        <v>29</v>
      </c>
      <c r="X113" t="s">
        <v>33</v>
      </c>
      <c r="Y113" t="s">
        <v>137</v>
      </c>
      <c r="AA113" t="s">
        <v>137</v>
      </c>
      <c r="AB113" t="s">
        <v>137</v>
      </c>
      <c r="AC113" t="s">
        <v>137</v>
      </c>
      <c r="AD113" t="s">
        <v>137</v>
      </c>
      <c r="AE113" t="s">
        <v>137</v>
      </c>
      <c r="AF113" t="s">
        <v>137</v>
      </c>
      <c r="AG113" t="s">
        <v>137</v>
      </c>
      <c r="AH113" t="s">
        <v>137</v>
      </c>
      <c r="AI113" t="s">
        <v>137</v>
      </c>
      <c r="AJ113" t="s">
        <v>137</v>
      </c>
      <c r="AK113" t="s">
        <v>137</v>
      </c>
      <c r="AL113" t="s">
        <v>137</v>
      </c>
      <c r="AM113" t="s">
        <v>137</v>
      </c>
      <c r="AN113" t="s">
        <v>137</v>
      </c>
      <c r="AO113" t="s">
        <v>137</v>
      </c>
      <c r="AP113" t="s">
        <v>137</v>
      </c>
      <c r="AQ113" t="s">
        <v>137</v>
      </c>
      <c r="AR113" t="s">
        <v>137</v>
      </c>
      <c r="AS113" t="s">
        <v>137</v>
      </c>
    </row>
    <row r="114" spans="1:45">
      <c r="A114" t="s">
        <v>133</v>
      </c>
      <c r="B114" t="s">
        <v>134</v>
      </c>
      <c r="C114" t="s">
        <v>139</v>
      </c>
      <c r="D114" t="s">
        <v>190</v>
      </c>
      <c r="E114" t="s">
        <v>339</v>
      </c>
      <c r="F114" t="s">
        <v>340</v>
      </c>
      <c r="G114" t="s">
        <v>341</v>
      </c>
      <c r="H114" t="s">
        <v>343</v>
      </c>
      <c r="I114" t="s">
        <v>137</v>
      </c>
      <c r="J114" t="s">
        <v>137</v>
      </c>
      <c r="K114" t="s">
        <v>137</v>
      </c>
      <c r="L114" t="s">
        <v>137</v>
      </c>
      <c r="M114" t="s">
        <v>137</v>
      </c>
      <c r="N114" t="s">
        <v>137</v>
      </c>
      <c r="O114" t="s">
        <v>137</v>
      </c>
      <c r="P114" t="s">
        <v>137</v>
      </c>
      <c r="Q114" t="s">
        <v>137</v>
      </c>
      <c r="R114" t="s">
        <v>137</v>
      </c>
      <c r="S114" s="5" t="s">
        <v>1</v>
      </c>
      <c r="U114" t="s">
        <v>137</v>
      </c>
      <c r="W114" t="s">
        <v>29</v>
      </c>
      <c r="X114" t="s">
        <v>33</v>
      </c>
      <c r="Y114" t="s">
        <v>137</v>
      </c>
      <c r="AA114" t="s">
        <v>137</v>
      </c>
      <c r="AB114" t="s">
        <v>137</v>
      </c>
      <c r="AC114" t="s">
        <v>137</v>
      </c>
      <c r="AD114" t="s">
        <v>137</v>
      </c>
      <c r="AE114" t="s">
        <v>137</v>
      </c>
      <c r="AF114" t="s">
        <v>137</v>
      </c>
      <c r="AG114" t="s">
        <v>137</v>
      </c>
      <c r="AH114" t="s">
        <v>137</v>
      </c>
      <c r="AI114" t="s">
        <v>137</v>
      </c>
      <c r="AJ114" t="s">
        <v>137</v>
      </c>
      <c r="AK114" t="s">
        <v>137</v>
      </c>
      <c r="AL114" t="s">
        <v>137</v>
      </c>
      <c r="AM114" t="s">
        <v>137</v>
      </c>
      <c r="AN114" t="s">
        <v>137</v>
      </c>
      <c r="AO114" t="s">
        <v>137</v>
      </c>
      <c r="AP114" t="s">
        <v>137</v>
      </c>
      <c r="AQ114" t="s">
        <v>137</v>
      </c>
      <c r="AR114" t="s">
        <v>137</v>
      </c>
      <c r="AS114" t="s">
        <v>137</v>
      </c>
    </row>
    <row r="115" spans="1:45">
      <c r="A115" t="s">
        <v>133</v>
      </c>
      <c r="B115" t="s">
        <v>134</v>
      </c>
      <c r="C115" t="s">
        <v>139</v>
      </c>
      <c r="D115" t="s">
        <v>190</v>
      </c>
      <c r="E115" t="s">
        <v>339</v>
      </c>
      <c r="F115" t="s">
        <v>340</v>
      </c>
      <c r="G115" t="s">
        <v>341</v>
      </c>
      <c r="H115" t="s">
        <v>344</v>
      </c>
      <c r="I115" t="s">
        <v>137</v>
      </c>
      <c r="J115" t="s">
        <v>137</v>
      </c>
      <c r="K115" t="s">
        <v>137</v>
      </c>
      <c r="L115" t="s">
        <v>137</v>
      </c>
      <c r="M115" t="s">
        <v>137</v>
      </c>
      <c r="N115" t="s">
        <v>137</v>
      </c>
      <c r="O115" t="s">
        <v>137</v>
      </c>
      <c r="P115" t="s">
        <v>137</v>
      </c>
      <c r="Q115" t="s">
        <v>137</v>
      </c>
      <c r="R115" t="s">
        <v>137</v>
      </c>
      <c r="S115" s="5" t="s">
        <v>1</v>
      </c>
      <c r="U115" t="s">
        <v>137</v>
      </c>
      <c r="W115" t="s">
        <v>29</v>
      </c>
      <c r="X115" t="s">
        <v>33</v>
      </c>
      <c r="Y115" t="s">
        <v>137</v>
      </c>
      <c r="AA115" t="s">
        <v>137</v>
      </c>
      <c r="AB115" t="s">
        <v>137</v>
      </c>
      <c r="AC115" t="s">
        <v>137</v>
      </c>
      <c r="AD115" t="s">
        <v>137</v>
      </c>
      <c r="AE115" t="s">
        <v>137</v>
      </c>
      <c r="AF115" t="s">
        <v>137</v>
      </c>
      <c r="AG115" t="s">
        <v>137</v>
      </c>
      <c r="AH115" t="s">
        <v>137</v>
      </c>
      <c r="AI115" t="s">
        <v>137</v>
      </c>
      <c r="AJ115" t="s">
        <v>137</v>
      </c>
      <c r="AK115" t="s">
        <v>137</v>
      </c>
      <c r="AL115" t="s">
        <v>137</v>
      </c>
      <c r="AM115" t="s">
        <v>137</v>
      </c>
      <c r="AN115" t="s">
        <v>137</v>
      </c>
      <c r="AO115" t="s">
        <v>137</v>
      </c>
      <c r="AP115" t="s">
        <v>137</v>
      </c>
      <c r="AQ115" t="s">
        <v>137</v>
      </c>
      <c r="AR115" t="s">
        <v>137</v>
      </c>
      <c r="AS115" t="s">
        <v>137</v>
      </c>
    </row>
    <row r="116" spans="1:45">
      <c r="A116" t="s">
        <v>133</v>
      </c>
      <c r="B116" t="s">
        <v>134</v>
      </c>
      <c r="C116" t="s">
        <v>139</v>
      </c>
      <c r="D116" t="s">
        <v>190</v>
      </c>
      <c r="E116" t="s">
        <v>339</v>
      </c>
      <c r="F116" t="s">
        <v>340</v>
      </c>
      <c r="G116" t="s">
        <v>341</v>
      </c>
      <c r="H116" t="s">
        <v>345</v>
      </c>
      <c r="I116" t="s">
        <v>137</v>
      </c>
      <c r="J116" t="s">
        <v>137</v>
      </c>
      <c r="K116" t="s">
        <v>137</v>
      </c>
      <c r="L116" t="s">
        <v>137</v>
      </c>
      <c r="M116" t="s">
        <v>137</v>
      </c>
      <c r="N116" t="s">
        <v>137</v>
      </c>
      <c r="O116" t="s">
        <v>137</v>
      </c>
      <c r="P116" t="s">
        <v>137</v>
      </c>
      <c r="Q116" t="s">
        <v>137</v>
      </c>
      <c r="R116" t="s">
        <v>137</v>
      </c>
      <c r="S116" s="5" t="s">
        <v>1</v>
      </c>
      <c r="U116" t="s">
        <v>137</v>
      </c>
      <c r="W116" t="s">
        <v>29</v>
      </c>
      <c r="X116" t="s">
        <v>33</v>
      </c>
      <c r="Y116" t="s">
        <v>137</v>
      </c>
      <c r="AA116" t="s">
        <v>137</v>
      </c>
      <c r="AB116" t="s">
        <v>137</v>
      </c>
      <c r="AC116" t="s">
        <v>137</v>
      </c>
      <c r="AD116" t="s">
        <v>137</v>
      </c>
      <c r="AE116" t="s">
        <v>137</v>
      </c>
      <c r="AF116" t="s">
        <v>137</v>
      </c>
      <c r="AG116" t="s">
        <v>137</v>
      </c>
      <c r="AH116" t="s">
        <v>137</v>
      </c>
      <c r="AI116" t="s">
        <v>137</v>
      </c>
      <c r="AJ116" t="s">
        <v>137</v>
      </c>
      <c r="AK116" t="s">
        <v>137</v>
      </c>
      <c r="AL116" t="s">
        <v>137</v>
      </c>
      <c r="AM116" t="s">
        <v>137</v>
      </c>
      <c r="AN116" t="s">
        <v>137</v>
      </c>
      <c r="AO116" t="s">
        <v>137</v>
      </c>
      <c r="AP116" t="s">
        <v>137</v>
      </c>
      <c r="AQ116" t="s">
        <v>137</v>
      </c>
      <c r="AR116" t="s">
        <v>137</v>
      </c>
      <c r="AS116" t="s">
        <v>137</v>
      </c>
    </row>
    <row r="117" spans="1:45">
      <c r="A117" t="s">
        <v>133</v>
      </c>
      <c r="B117" t="s">
        <v>134</v>
      </c>
      <c r="C117" t="s">
        <v>139</v>
      </c>
      <c r="D117" t="s">
        <v>190</v>
      </c>
      <c r="E117" t="s">
        <v>339</v>
      </c>
      <c r="F117" t="s">
        <v>340</v>
      </c>
      <c r="G117" t="s">
        <v>341</v>
      </c>
      <c r="H117" t="s">
        <v>346</v>
      </c>
      <c r="I117" t="s">
        <v>137</v>
      </c>
      <c r="J117" t="s">
        <v>137</v>
      </c>
      <c r="K117" t="s">
        <v>137</v>
      </c>
      <c r="L117" t="s">
        <v>137</v>
      </c>
      <c r="M117" t="s">
        <v>137</v>
      </c>
      <c r="N117" t="s">
        <v>137</v>
      </c>
      <c r="O117" t="s">
        <v>137</v>
      </c>
      <c r="P117" t="s">
        <v>137</v>
      </c>
      <c r="Q117" t="s">
        <v>137</v>
      </c>
      <c r="R117" t="s">
        <v>137</v>
      </c>
      <c r="S117" s="5" t="s">
        <v>1</v>
      </c>
      <c r="U117" t="s">
        <v>137</v>
      </c>
      <c r="W117" t="s">
        <v>29</v>
      </c>
      <c r="X117" t="s">
        <v>33</v>
      </c>
      <c r="Y117" t="s">
        <v>137</v>
      </c>
      <c r="AA117" t="s">
        <v>137</v>
      </c>
      <c r="AB117" t="s">
        <v>137</v>
      </c>
      <c r="AC117" t="s">
        <v>137</v>
      </c>
      <c r="AD117" t="s">
        <v>137</v>
      </c>
      <c r="AE117" t="s">
        <v>137</v>
      </c>
      <c r="AF117" t="s">
        <v>137</v>
      </c>
      <c r="AG117" t="s">
        <v>137</v>
      </c>
      <c r="AH117" t="s">
        <v>137</v>
      </c>
      <c r="AI117" t="s">
        <v>137</v>
      </c>
      <c r="AJ117" t="s">
        <v>137</v>
      </c>
      <c r="AK117" t="s">
        <v>137</v>
      </c>
      <c r="AL117" t="s">
        <v>137</v>
      </c>
      <c r="AM117" t="s">
        <v>137</v>
      </c>
      <c r="AN117" t="s">
        <v>137</v>
      </c>
      <c r="AO117" t="s">
        <v>137</v>
      </c>
      <c r="AP117" t="s">
        <v>137</v>
      </c>
      <c r="AQ117" t="s">
        <v>137</v>
      </c>
      <c r="AR117" t="s">
        <v>137</v>
      </c>
      <c r="AS117" t="s">
        <v>137</v>
      </c>
    </row>
    <row r="118" spans="1:45">
      <c r="A118" t="s">
        <v>133</v>
      </c>
      <c r="B118" t="s">
        <v>134</v>
      </c>
      <c r="C118" t="s">
        <v>139</v>
      </c>
      <c r="D118" t="s">
        <v>190</v>
      </c>
      <c r="E118" t="s">
        <v>339</v>
      </c>
      <c r="F118" t="s">
        <v>340</v>
      </c>
      <c r="G118" t="s">
        <v>341</v>
      </c>
      <c r="H118" t="s">
        <v>347</v>
      </c>
      <c r="I118" t="s">
        <v>137</v>
      </c>
      <c r="J118" t="s">
        <v>137</v>
      </c>
      <c r="K118" t="s">
        <v>137</v>
      </c>
      <c r="L118" t="s">
        <v>137</v>
      </c>
      <c r="M118" t="s">
        <v>137</v>
      </c>
      <c r="N118" t="s">
        <v>137</v>
      </c>
      <c r="O118" t="s">
        <v>137</v>
      </c>
      <c r="P118" t="s">
        <v>137</v>
      </c>
      <c r="Q118" t="s">
        <v>137</v>
      </c>
      <c r="R118" t="s">
        <v>137</v>
      </c>
      <c r="S118" s="5" t="s">
        <v>1</v>
      </c>
      <c r="U118" t="s">
        <v>137</v>
      </c>
      <c r="W118" t="s">
        <v>29</v>
      </c>
      <c r="X118" t="s">
        <v>33</v>
      </c>
      <c r="Y118" t="s">
        <v>137</v>
      </c>
      <c r="AA118" t="s">
        <v>137</v>
      </c>
      <c r="AB118" t="s">
        <v>137</v>
      </c>
      <c r="AC118" t="s">
        <v>137</v>
      </c>
      <c r="AD118" t="s">
        <v>137</v>
      </c>
      <c r="AE118" t="s">
        <v>137</v>
      </c>
      <c r="AF118" t="s">
        <v>137</v>
      </c>
      <c r="AG118" t="s">
        <v>137</v>
      </c>
      <c r="AH118" t="s">
        <v>137</v>
      </c>
      <c r="AI118" t="s">
        <v>137</v>
      </c>
      <c r="AJ118" t="s">
        <v>137</v>
      </c>
      <c r="AK118" t="s">
        <v>137</v>
      </c>
      <c r="AL118" t="s">
        <v>137</v>
      </c>
      <c r="AM118" t="s">
        <v>137</v>
      </c>
      <c r="AN118" t="s">
        <v>137</v>
      </c>
      <c r="AO118" t="s">
        <v>137</v>
      </c>
      <c r="AP118" t="s">
        <v>137</v>
      </c>
      <c r="AQ118" t="s">
        <v>137</v>
      </c>
      <c r="AR118" t="s">
        <v>137</v>
      </c>
      <c r="AS118" t="s">
        <v>137</v>
      </c>
    </row>
    <row r="119" spans="1:45">
      <c r="A119" t="s">
        <v>133</v>
      </c>
      <c r="B119" t="s">
        <v>134</v>
      </c>
      <c r="C119" t="s">
        <v>139</v>
      </c>
      <c r="D119" t="s">
        <v>140</v>
      </c>
      <c r="E119" t="s">
        <v>211</v>
      </c>
      <c r="F119" t="s">
        <v>348</v>
      </c>
      <c r="G119" t="s">
        <v>349</v>
      </c>
      <c r="H119" t="s">
        <v>350</v>
      </c>
      <c r="I119" t="s">
        <v>137</v>
      </c>
      <c r="J119" t="s">
        <v>137</v>
      </c>
      <c r="K119" t="s">
        <v>137</v>
      </c>
      <c r="L119" t="s">
        <v>137</v>
      </c>
      <c r="M119" t="s">
        <v>137</v>
      </c>
      <c r="N119" t="s">
        <v>137</v>
      </c>
      <c r="O119" t="s">
        <v>137</v>
      </c>
      <c r="P119" t="s">
        <v>137</v>
      </c>
      <c r="Q119" t="s">
        <v>137</v>
      </c>
      <c r="R119" t="s">
        <v>137</v>
      </c>
      <c r="S119" s="5" t="s">
        <v>1</v>
      </c>
      <c r="U119" t="s">
        <v>137</v>
      </c>
      <c r="W119" t="s">
        <v>30</v>
      </c>
      <c r="X119" t="s">
        <v>39</v>
      </c>
      <c r="Y119" t="s">
        <v>137</v>
      </c>
      <c r="AA119" t="s">
        <v>137</v>
      </c>
      <c r="AB119" t="s">
        <v>137</v>
      </c>
      <c r="AC119" t="s">
        <v>137</v>
      </c>
      <c r="AD119" t="s">
        <v>137</v>
      </c>
      <c r="AE119" t="s">
        <v>137</v>
      </c>
      <c r="AF119" t="s">
        <v>137</v>
      </c>
      <c r="AG119" t="s">
        <v>137</v>
      </c>
      <c r="AH119" t="s">
        <v>137</v>
      </c>
      <c r="AI119" t="s">
        <v>137</v>
      </c>
      <c r="AJ119" t="s">
        <v>137</v>
      </c>
      <c r="AK119" t="s">
        <v>137</v>
      </c>
      <c r="AL119" t="s">
        <v>137</v>
      </c>
      <c r="AM119" t="s">
        <v>137</v>
      </c>
      <c r="AN119" t="s">
        <v>137</v>
      </c>
      <c r="AO119" t="s">
        <v>137</v>
      </c>
      <c r="AP119" t="s">
        <v>137</v>
      </c>
      <c r="AQ119" t="s">
        <v>137</v>
      </c>
      <c r="AR119" t="s">
        <v>137</v>
      </c>
      <c r="AS119" t="s">
        <v>137</v>
      </c>
    </row>
    <row r="120" spans="1:45">
      <c r="A120" t="s">
        <v>133</v>
      </c>
      <c r="B120" t="s">
        <v>134</v>
      </c>
      <c r="C120" t="s">
        <v>139</v>
      </c>
      <c r="D120" t="s">
        <v>140</v>
      </c>
      <c r="E120" t="s">
        <v>162</v>
      </c>
      <c r="F120" t="s">
        <v>217</v>
      </c>
      <c r="G120" t="s">
        <v>351</v>
      </c>
      <c r="H120" t="s">
        <v>352</v>
      </c>
      <c r="I120" t="s">
        <v>137</v>
      </c>
      <c r="J120" t="s">
        <v>137</v>
      </c>
      <c r="K120" t="s">
        <v>137</v>
      </c>
      <c r="L120" t="s">
        <v>137</v>
      </c>
      <c r="M120" t="s">
        <v>137</v>
      </c>
      <c r="N120" t="s">
        <v>137</v>
      </c>
      <c r="O120" t="s">
        <v>137</v>
      </c>
      <c r="P120" t="s">
        <v>137</v>
      </c>
      <c r="Q120" t="s">
        <v>137</v>
      </c>
      <c r="R120" t="s">
        <v>137</v>
      </c>
      <c r="S120" s="5" t="s">
        <v>1</v>
      </c>
      <c r="U120" t="s">
        <v>137</v>
      </c>
      <c r="W120" t="s">
        <v>29</v>
      </c>
      <c r="X120" t="s">
        <v>32</v>
      </c>
      <c r="Y120" t="s">
        <v>137</v>
      </c>
      <c r="AA120" t="s">
        <v>137</v>
      </c>
      <c r="AB120" t="s">
        <v>137</v>
      </c>
      <c r="AC120" t="s">
        <v>137</v>
      </c>
      <c r="AD120" t="s">
        <v>137</v>
      </c>
      <c r="AE120" t="s">
        <v>137</v>
      </c>
      <c r="AF120" t="s">
        <v>137</v>
      </c>
      <c r="AG120" t="s">
        <v>137</v>
      </c>
      <c r="AH120" t="s">
        <v>137</v>
      </c>
      <c r="AI120" t="s">
        <v>137</v>
      </c>
      <c r="AJ120" t="s">
        <v>137</v>
      </c>
      <c r="AK120" t="s">
        <v>137</v>
      </c>
      <c r="AL120" t="s">
        <v>137</v>
      </c>
      <c r="AM120" t="s">
        <v>137</v>
      </c>
      <c r="AN120" t="s">
        <v>137</v>
      </c>
      <c r="AO120" t="s">
        <v>137</v>
      </c>
      <c r="AP120" t="s">
        <v>137</v>
      </c>
      <c r="AQ120" t="s">
        <v>137</v>
      </c>
      <c r="AR120" t="s">
        <v>137</v>
      </c>
      <c r="AS120" t="s">
        <v>137</v>
      </c>
    </row>
    <row r="121" spans="1:45">
      <c r="A121" t="s">
        <v>133</v>
      </c>
      <c r="B121" t="s">
        <v>134</v>
      </c>
      <c r="C121" t="s">
        <v>139</v>
      </c>
      <c r="D121" t="s">
        <v>353</v>
      </c>
      <c r="E121" t="s">
        <v>354</v>
      </c>
      <c r="F121" t="s">
        <v>355</v>
      </c>
      <c r="G121" t="s">
        <v>356</v>
      </c>
      <c r="H121" t="s">
        <v>357</v>
      </c>
      <c r="I121" t="s">
        <v>137</v>
      </c>
      <c r="J121" t="s">
        <v>137</v>
      </c>
      <c r="K121" t="s">
        <v>137</v>
      </c>
      <c r="L121" t="s">
        <v>137</v>
      </c>
      <c r="M121" t="s">
        <v>137</v>
      </c>
      <c r="N121" t="s">
        <v>137</v>
      </c>
      <c r="O121" t="s">
        <v>137</v>
      </c>
      <c r="P121" t="s">
        <v>137</v>
      </c>
      <c r="Q121" t="s">
        <v>137</v>
      </c>
      <c r="R121" t="s">
        <v>137</v>
      </c>
      <c r="S121" s="5" t="s">
        <v>1</v>
      </c>
      <c r="U121" t="s">
        <v>137</v>
      </c>
      <c r="W121" t="s">
        <v>30</v>
      </c>
      <c r="X121" t="s">
        <v>39</v>
      </c>
      <c r="Y121" t="s">
        <v>137</v>
      </c>
      <c r="AA121" t="s">
        <v>137</v>
      </c>
      <c r="AB121" t="s">
        <v>137</v>
      </c>
      <c r="AC121" t="s">
        <v>137</v>
      </c>
      <c r="AD121" t="s">
        <v>137</v>
      </c>
      <c r="AE121" t="s">
        <v>137</v>
      </c>
      <c r="AF121" t="s">
        <v>137</v>
      </c>
      <c r="AG121" t="s">
        <v>137</v>
      </c>
      <c r="AH121" t="s">
        <v>137</v>
      </c>
      <c r="AI121" t="s">
        <v>137</v>
      </c>
      <c r="AJ121" t="s">
        <v>137</v>
      </c>
      <c r="AK121" t="s">
        <v>137</v>
      </c>
      <c r="AL121" t="s">
        <v>137</v>
      </c>
      <c r="AM121" t="s">
        <v>137</v>
      </c>
      <c r="AN121" t="s">
        <v>137</v>
      </c>
      <c r="AO121" t="s">
        <v>137</v>
      </c>
      <c r="AP121" t="s">
        <v>137</v>
      </c>
      <c r="AQ121" t="s">
        <v>137</v>
      </c>
      <c r="AR121" t="s">
        <v>137</v>
      </c>
      <c r="AS121" t="s">
        <v>137</v>
      </c>
    </row>
    <row r="122" spans="1:45">
      <c r="A122" t="s">
        <v>133</v>
      </c>
      <c r="B122" t="s">
        <v>134</v>
      </c>
      <c r="C122" t="s">
        <v>139</v>
      </c>
      <c r="D122" t="s">
        <v>353</v>
      </c>
      <c r="E122" t="s">
        <v>358</v>
      </c>
      <c r="F122" t="s">
        <v>359</v>
      </c>
      <c r="G122" t="s">
        <v>360</v>
      </c>
      <c r="H122" t="s">
        <v>361</v>
      </c>
      <c r="I122" t="s">
        <v>137</v>
      </c>
      <c r="J122" t="s">
        <v>137</v>
      </c>
      <c r="K122" t="s">
        <v>137</v>
      </c>
      <c r="L122" t="s">
        <v>137</v>
      </c>
      <c r="M122" t="s">
        <v>137</v>
      </c>
      <c r="N122" t="s">
        <v>137</v>
      </c>
      <c r="O122" t="s">
        <v>137</v>
      </c>
      <c r="P122" t="s">
        <v>137</v>
      </c>
      <c r="Q122" t="s">
        <v>137</v>
      </c>
      <c r="R122" t="s">
        <v>137</v>
      </c>
      <c r="S122" s="5" t="s">
        <v>137</v>
      </c>
      <c r="U122" t="s">
        <v>137</v>
      </c>
      <c r="Y122" t="s">
        <v>137</v>
      </c>
      <c r="AA122" t="s">
        <v>137</v>
      </c>
      <c r="AB122" t="s">
        <v>137</v>
      </c>
      <c r="AC122" t="s">
        <v>137</v>
      </c>
      <c r="AD122" t="s">
        <v>137</v>
      </c>
      <c r="AE122" t="s">
        <v>137</v>
      </c>
      <c r="AF122" t="s">
        <v>137</v>
      </c>
      <c r="AG122" t="s">
        <v>137</v>
      </c>
      <c r="AH122" t="s">
        <v>137</v>
      </c>
      <c r="AI122" t="s">
        <v>137</v>
      </c>
      <c r="AJ122" t="s">
        <v>137</v>
      </c>
      <c r="AK122" t="s">
        <v>137</v>
      </c>
      <c r="AL122" t="s">
        <v>137</v>
      </c>
      <c r="AM122" t="s">
        <v>137</v>
      </c>
      <c r="AN122" t="s">
        <v>137</v>
      </c>
      <c r="AO122" t="s">
        <v>137</v>
      </c>
      <c r="AP122" t="s">
        <v>137</v>
      </c>
      <c r="AQ122" t="s">
        <v>137</v>
      </c>
      <c r="AR122" t="s">
        <v>137</v>
      </c>
      <c r="AS122" t="s">
        <v>137</v>
      </c>
    </row>
    <row r="123" spans="1:45">
      <c r="A123" t="s">
        <v>133</v>
      </c>
      <c r="B123" t="s">
        <v>134</v>
      </c>
      <c r="C123" t="s">
        <v>139</v>
      </c>
      <c r="D123" t="s">
        <v>353</v>
      </c>
      <c r="E123" t="s">
        <v>358</v>
      </c>
      <c r="F123" t="s">
        <v>362</v>
      </c>
      <c r="G123" t="s">
        <v>363</v>
      </c>
      <c r="H123" t="s">
        <v>364</v>
      </c>
      <c r="I123" t="s">
        <v>137</v>
      </c>
      <c r="J123" t="s">
        <v>137</v>
      </c>
      <c r="K123" t="s">
        <v>137</v>
      </c>
      <c r="L123" t="s">
        <v>137</v>
      </c>
      <c r="M123" t="s">
        <v>137</v>
      </c>
      <c r="N123" t="s">
        <v>137</v>
      </c>
      <c r="O123" t="s">
        <v>137</v>
      </c>
      <c r="P123" t="s">
        <v>137</v>
      </c>
      <c r="Q123" t="s">
        <v>137</v>
      </c>
      <c r="R123" t="s">
        <v>137</v>
      </c>
      <c r="S123" s="5" t="s">
        <v>137</v>
      </c>
      <c r="U123" t="s">
        <v>137</v>
      </c>
      <c r="Y123" t="s">
        <v>137</v>
      </c>
      <c r="AA123" t="s">
        <v>137</v>
      </c>
      <c r="AB123" t="s">
        <v>137</v>
      </c>
      <c r="AC123" t="s">
        <v>137</v>
      </c>
      <c r="AD123" t="s">
        <v>137</v>
      </c>
      <c r="AE123" t="s">
        <v>137</v>
      </c>
      <c r="AF123" t="s">
        <v>137</v>
      </c>
      <c r="AG123" t="s">
        <v>137</v>
      </c>
      <c r="AH123" t="s">
        <v>137</v>
      </c>
      <c r="AI123" t="s">
        <v>137</v>
      </c>
      <c r="AJ123" t="s">
        <v>137</v>
      </c>
      <c r="AK123" t="s">
        <v>137</v>
      </c>
      <c r="AL123" t="s">
        <v>137</v>
      </c>
      <c r="AM123" t="s">
        <v>137</v>
      </c>
      <c r="AN123" t="s">
        <v>137</v>
      </c>
      <c r="AO123" t="s">
        <v>137</v>
      </c>
      <c r="AP123" t="s">
        <v>137</v>
      </c>
      <c r="AQ123" t="s">
        <v>137</v>
      </c>
      <c r="AR123" t="s">
        <v>137</v>
      </c>
      <c r="AS123" t="s">
        <v>137</v>
      </c>
    </row>
    <row r="124" spans="1:45">
      <c r="A124" t="s">
        <v>133</v>
      </c>
      <c r="B124" t="s">
        <v>134</v>
      </c>
      <c r="C124" t="s">
        <v>139</v>
      </c>
      <c r="D124" t="s">
        <v>353</v>
      </c>
      <c r="E124" t="s">
        <v>365</v>
      </c>
      <c r="F124" t="s">
        <v>366</v>
      </c>
      <c r="G124" t="s">
        <v>367</v>
      </c>
      <c r="H124" t="s">
        <v>368</v>
      </c>
      <c r="I124" t="s">
        <v>137</v>
      </c>
      <c r="J124" t="s">
        <v>137</v>
      </c>
      <c r="K124" t="s">
        <v>137</v>
      </c>
      <c r="L124" t="s">
        <v>137</v>
      </c>
      <c r="M124" t="s">
        <v>137</v>
      </c>
      <c r="N124" t="s">
        <v>137</v>
      </c>
      <c r="O124" t="s">
        <v>137</v>
      </c>
      <c r="P124" t="s">
        <v>137</v>
      </c>
      <c r="Q124" t="s">
        <v>137</v>
      </c>
      <c r="R124" t="s">
        <v>137</v>
      </c>
      <c r="S124" s="5" t="s">
        <v>137</v>
      </c>
      <c r="U124" t="s">
        <v>137</v>
      </c>
      <c r="Y124" t="s">
        <v>137</v>
      </c>
      <c r="AA124" t="s">
        <v>137</v>
      </c>
      <c r="AB124" t="s">
        <v>137</v>
      </c>
      <c r="AC124" t="s">
        <v>137</v>
      </c>
      <c r="AD124" t="s">
        <v>137</v>
      </c>
      <c r="AE124" t="s">
        <v>137</v>
      </c>
      <c r="AF124" t="s">
        <v>137</v>
      </c>
      <c r="AG124" t="s">
        <v>137</v>
      </c>
      <c r="AH124" t="s">
        <v>137</v>
      </c>
      <c r="AI124" t="s">
        <v>137</v>
      </c>
      <c r="AJ124" t="s">
        <v>137</v>
      </c>
      <c r="AK124" t="s">
        <v>137</v>
      </c>
      <c r="AL124" t="s">
        <v>137</v>
      </c>
      <c r="AM124" t="s">
        <v>137</v>
      </c>
      <c r="AN124" t="s">
        <v>137</v>
      </c>
      <c r="AO124" t="s">
        <v>137</v>
      </c>
      <c r="AP124" t="s">
        <v>137</v>
      </c>
      <c r="AQ124" t="s">
        <v>137</v>
      </c>
      <c r="AR124" t="s">
        <v>137</v>
      </c>
      <c r="AS124" t="s">
        <v>137</v>
      </c>
    </row>
    <row r="125" spans="1:45">
      <c r="A125" t="s">
        <v>133</v>
      </c>
      <c r="B125" t="s">
        <v>134</v>
      </c>
      <c r="C125" t="s">
        <v>139</v>
      </c>
      <c r="D125" t="s">
        <v>353</v>
      </c>
      <c r="E125" t="s">
        <v>365</v>
      </c>
      <c r="F125" t="s">
        <v>366</v>
      </c>
      <c r="G125" t="s">
        <v>367</v>
      </c>
      <c r="H125" t="s">
        <v>369</v>
      </c>
      <c r="I125" t="s">
        <v>137</v>
      </c>
      <c r="J125" t="s">
        <v>137</v>
      </c>
      <c r="K125" t="s">
        <v>137</v>
      </c>
      <c r="L125" t="s">
        <v>137</v>
      </c>
      <c r="M125" t="s">
        <v>137</v>
      </c>
      <c r="N125" t="s">
        <v>137</v>
      </c>
      <c r="O125" t="s">
        <v>137</v>
      </c>
      <c r="P125" t="s">
        <v>137</v>
      </c>
      <c r="Q125" t="s">
        <v>137</v>
      </c>
      <c r="R125" t="s">
        <v>137</v>
      </c>
      <c r="S125" s="5" t="s">
        <v>137</v>
      </c>
      <c r="U125" t="s">
        <v>137</v>
      </c>
      <c r="Y125" t="s">
        <v>137</v>
      </c>
      <c r="AA125" t="s">
        <v>137</v>
      </c>
      <c r="AB125" t="s">
        <v>137</v>
      </c>
      <c r="AC125" t="s">
        <v>137</v>
      </c>
      <c r="AD125" t="s">
        <v>137</v>
      </c>
      <c r="AE125" t="s">
        <v>137</v>
      </c>
      <c r="AF125" t="s">
        <v>137</v>
      </c>
      <c r="AG125" t="s">
        <v>137</v>
      </c>
      <c r="AH125" t="s">
        <v>137</v>
      </c>
      <c r="AI125" t="s">
        <v>137</v>
      </c>
      <c r="AJ125" t="s">
        <v>137</v>
      </c>
      <c r="AK125" t="s">
        <v>137</v>
      </c>
      <c r="AL125" t="s">
        <v>137</v>
      </c>
      <c r="AM125" t="s">
        <v>137</v>
      </c>
      <c r="AN125" t="s">
        <v>137</v>
      </c>
      <c r="AO125" t="s">
        <v>137</v>
      </c>
      <c r="AP125" t="s">
        <v>137</v>
      </c>
      <c r="AQ125" t="s">
        <v>137</v>
      </c>
      <c r="AR125" t="s">
        <v>137</v>
      </c>
      <c r="AS125" t="s">
        <v>137</v>
      </c>
    </row>
    <row r="126" spans="1:45">
      <c r="A126" t="s">
        <v>133</v>
      </c>
      <c r="B126" t="s">
        <v>134</v>
      </c>
      <c r="C126" t="s">
        <v>139</v>
      </c>
      <c r="D126" t="s">
        <v>353</v>
      </c>
      <c r="E126" t="s">
        <v>365</v>
      </c>
      <c r="F126" t="s">
        <v>370</v>
      </c>
      <c r="G126" t="s">
        <v>371</v>
      </c>
      <c r="H126" t="s">
        <v>372</v>
      </c>
      <c r="I126" t="s">
        <v>137</v>
      </c>
      <c r="J126" t="s">
        <v>137</v>
      </c>
      <c r="K126" t="s">
        <v>137</v>
      </c>
      <c r="L126" t="s">
        <v>137</v>
      </c>
      <c r="M126" t="s">
        <v>137</v>
      </c>
      <c r="N126" t="s">
        <v>137</v>
      </c>
      <c r="O126" t="s">
        <v>137</v>
      </c>
      <c r="P126" t="s">
        <v>137</v>
      </c>
      <c r="Q126" t="s">
        <v>137</v>
      </c>
      <c r="R126" t="s">
        <v>137</v>
      </c>
      <c r="S126" s="5" t="s">
        <v>137</v>
      </c>
      <c r="U126" t="s">
        <v>137</v>
      </c>
      <c r="Y126" t="s">
        <v>137</v>
      </c>
      <c r="AA126" t="s">
        <v>137</v>
      </c>
      <c r="AB126" t="s">
        <v>137</v>
      </c>
      <c r="AC126" t="s">
        <v>137</v>
      </c>
      <c r="AD126" t="s">
        <v>137</v>
      </c>
      <c r="AE126" t="s">
        <v>137</v>
      </c>
      <c r="AF126" t="s">
        <v>137</v>
      </c>
      <c r="AG126" t="s">
        <v>137</v>
      </c>
      <c r="AH126" t="s">
        <v>137</v>
      </c>
      <c r="AI126" t="s">
        <v>137</v>
      </c>
      <c r="AJ126" t="s">
        <v>137</v>
      </c>
      <c r="AK126" t="s">
        <v>137</v>
      </c>
      <c r="AL126" t="s">
        <v>137</v>
      </c>
      <c r="AM126" t="s">
        <v>137</v>
      </c>
      <c r="AN126" t="s">
        <v>137</v>
      </c>
      <c r="AO126" t="s">
        <v>137</v>
      </c>
      <c r="AP126" t="s">
        <v>137</v>
      </c>
      <c r="AQ126" t="s">
        <v>137</v>
      </c>
      <c r="AR126" t="s">
        <v>137</v>
      </c>
      <c r="AS126" t="s">
        <v>137</v>
      </c>
    </row>
    <row r="127" spans="1:45">
      <c r="A127" t="s">
        <v>133</v>
      </c>
      <c r="B127" t="s">
        <v>134</v>
      </c>
      <c r="C127" t="s">
        <v>178</v>
      </c>
      <c r="D127" t="s">
        <v>222</v>
      </c>
      <c r="E127" t="s">
        <v>373</v>
      </c>
      <c r="F127" t="s">
        <v>374</v>
      </c>
      <c r="G127" t="s">
        <v>375</v>
      </c>
      <c r="H127" t="s">
        <v>376</v>
      </c>
      <c r="I127" t="s">
        <v>137</v>
      </c>
      <c r="J127" t="s">
        <v>137</v>
      </c>
      <c r="K127" t="s">
        <v>137</v>
      </c>
      <c r="L127" t="s">
        <v>137</v>
      </c>
      <c r="M127" t="s">
        <v>137</v>
      </c>
      <c r="N127" t="s">
        <v>137</v>
      </c>
      <c r="O127" t="s">
        <v>137</v>
      </c>
      <c r="P127" t="s">
        <v>137</v>
      </c>
      <c r="Q127" t="s">
        <v>137</v>
      </c>
      <c r="R127" t="s">
        <v>137</v>
      </c>
      <c r="S127" s="5" t="s">
        <v>1</v>
      </c>
      <c r="U127" t="s">
        <v>137</v>
      </c>
      <c r="W127" t="s">
        <v>29</v>
      </c>
      <c r="X127" t="s">
        <v>35</v>
      </c>
      <c r="Y127" t="s">
        <v>137</v>
      </c>
      <c r="AA127" t="s">
        <v>137</v>
      </c>
      <c r="AB127" t="s">
        <v>137</v>
      </c>
      <c r="AC127" t="s">
        <v>137</v>
      </c>
      <c r="AD127" t="s">
        <v>137</v>
      </c>
      <c r="AE127" t="s">
        <v>137</v>
      </c>
      <c r="AF127" t="s">
        <v>137</v>
      </c>
      <c r="AG127" t="s">
        <v>137</v>
      </c>
      <c r="AH127" t="s">
        <v>137</v>
      </c>
      <c r="AI127" t="s">
        <v>137</v>
      </c>
      <c r="AJ127" t="s">
        <v>137</v>
      </c>
      <c r="AK127" t="s">
        <v>137</v>
      </c>
      <c r="AL127" t="s">
        <v>137</v>
      </c>
      <c r="AM127" t="s">
        <v>137</v>
      </c>
      <c r="AN127" t="s">
        <v>137</v>
      </c>
      <c r="AO127" t="s">
        <v>137</v>
      </c>
      <c r="AP127" t="s">
        <v>137</v>
      </c>
      <c r="AQ127" t="s">
        <v>137</v>
      </c>
      <c r="AR127" t="s">
        <v>137</v>
      </c>
      <c r="AS127" t="s">
        <v>137</v>
      </c>
    </row>
    <row r="128" spans="1:45">
      <c r="A128" t="s">
        <v>133</v>
      </c>
      <c r="B128" t="s">
        <v>134</v>
      </c>
      <c r="C128" t="s">
        <v>178</v>
      </c>
      <c r="D128" t="s">
        <v>222</v>
      </c>
      <c r="E128" t="s">
        <v>377</v>
      </c>
      <c r="F128" t="s">
        <v>378</v>
      </c>
      <c r="G128" t="s">
        <v>379</v>
      </c>
      <c r="H128" t="s">
        <v>380</v>
      </c>
      <c r="I128" t="s">
        <v>137</v>
      </c>
      <c r="J128" t="s">
        <v>137</v>
      </c>
      <c r="K128" t="s">
        <v>137</v>
      </c>
      <c r="L128" t="s">
        <v>137</v>
      </c>
      <c r="M128" t="s">
        <v>137</v>
      </c>
      <c r="N128" t="s">
        <v>137</v>
      </c>
      <c r="O128" t="s">
        <v>137</v>
      </c>
      <c r="P128" t="s">
        <v>137</v>
      </c>
      <c r="Q128" t="s">
        <v>137</v>
      </c>
      <c r="R128" t="s">
        <v>137</v>
      </c>
      <c r="S128" s="5" t="s">
        <v>137</v>
      </c>
      <c r="U128" t="s">
        <v>137</v>
      </c>
      <c r="Y128" t="s">
        <v>137</v>
      </c>
      <c r="AA128" t="s">
        <v>137</v>
      </c>
      <c r="AB128" t="s">
        <v>137</v>
      </c>
      <c r="AC128" t="s">
        <v>137</v>
      </c>
      <c r="AD128" t="s">
        <v>137</v>
      </c>
      <c r="AE128" t="s">
        <v>137</v>
      </c>
      <c r="AF128" t="s">
        <v>137</v>
      </c>
      <c r="AG128" t="s">
        <v>137</v>
      </c>
      <c r="AH128" t="s">
        <v>137</v>
      </c>
      <c r="AI128" t="s">
        <v>137</v>
      </c>
      <c r="AJ128" t="s">
        <v>137</v>
      </c>
      <c r="AK128" t="s">
        <v>137</v>
      </c>
      <c r="AL128" t="s">
        <v>137</v>
      </c>
      <c r="AM128" t="s">
        <v>137</v>
      </c>
      <c r="AN128" t="s">
        <v>137</v>
      </c>
      <c r="AO128" t="s">
        <v>137</v>
      </c>
      <c r="AP128" t="s">
        <v>137</v>
      </c>
      <c r="AQ128" t="s">
        <v>137</v>
      </c>
      <c r="AR128" t="s">
        <v>137</v>
      </c>
      <c r="AS128" t="s">
        <v>137</v>
      </c>
    </row>
    <row r="129" spans="1:45">
      <c r="A129" t="s">
        <v>133</v>
      </c>
      <c r="B129" t="s">
        <v>134</v>
      </c>
      <c r="C129" t="s">
        <v>178</v>
      </c>
      <c r="D129" t="s">
        <v>222</v>
      </c>
      <c r="E129" t="s">
        <v>223</v>
      </c>
      <c r="F129" t="s">
        <v>381</v>
      </c>
      <c r="G129" t="s">
        <v>382</v>
      </c>
      <c r="H129" t="s">
        <v>383</v>
      </c>
      <c r="I129" t="s">
        <v>137</v>
      </c>
      <c r="J129" t="s">
        <v>137</v>
      </c>
      <c r="K129" t="s">
        <v>137</v>
      </c>
      <c r="L129" t="s">
        <v>137</v>
      </c>
      <c r="M129" t="s">
        <v>137</v>
      </c>
      <c r="N129" t="s">
        <v>137</v>
      </c>
      <c r="O129" t="s">
        <v>137</v>
      </c>
      <c r="P129" t="s">
        <v>137</v>
      </c>
      <c r="Q129" t="s">
        <v>137</v>
      </c>
      <c r="R129" t="s">
        <v>137</v>
      </c>
      <c r="S129" s="5" t="s">
        <v>1</v>
      </c>
      <c r="U129" t="s">
        <v>137</v>
      </c>
      <c r="W129" t="s">
        <v>29</v>
      </c>
      <c r="X129" t="s">
        <v>35</v>
      </c>
      <c r="Y129" t="s">
        <v>137</v>
      </c>
      <c r="AA129" t="s">
        <v>137</v>
      </c>
      <c r="AB129" t="s">
        <v>137</v>
      </c>
      <c r="AC129" t="s">
        <v>137</v>
      </c>
      <c r="AD129" t="s">
        <v>137</v>
      </c>
      <c r="AE129" t="s">
        <v>137</v>
      </c>
      <c r="AF129" t="s">
        <v>137</v>
      </c>
      <c r="AG129" t="s">
        <v>137</v>
      </c>
      <c r="AH129" t="s">
        <v>137</v>
      </c>
      <c r="AI129" t="s">
        <v>137</v>
      </c>
      <c r="AJ129" t="s">
        <v>137</v>
      </c>
      <c r="AK129" t="s">
        <v>137</v>
      </c>
      <c r="AL129" t="s">
        <v>137</v>
      </c>
      <c r="AM129" t="s">
        <v>137</v>
      </c>
      <c r="AN129" t="s">
        <v>137</v>
      </c>
      <c r="AO129" t="s">
        <v>137</v>
      </c>
      <c r="AP129" t="s">
        <v>137</v>
      </c>
      <c r="AQ129" t="s">
        <v>137</v>
      </c>
      <c r="AR129" t="s">
        <v>137</v>
      </c>
      <c r="AS129" t="s">
        <v>137</v>
      </c>
    </row>
    <row r="130" spans="1:45">
      <c r="A130" t="s">
        <v>133</v>
      </c>
      <c r="B130" t="s">
        <v>134</v>
      </c>
      <c r="C130" t="s">
        <v>178</v>
      </c>
      <c r="D130" t="s">
        <v>222</v>
      </c>
      <c r="E130" t="s">
        <v>223</v>
      </c>
      <c r="F130" t="s">
        <v>381</v>
      </c>
      <c r="G130" t="s">
        <v>384</v>
      </c>
      <c r="H130" t="s">
        <v>385</v>
      </c>
      <c r="I130" t="s">
        <v>137</v>
      </c>
      <c r="J130" t="s">
        <v>137</v>
      </c>
      <c r="K130" t="s">
        <v>137</v>
      </c>
      <c r="L130" t="s">
        <v>137</v>
      </c>
      <c r="M130" t="s">
        <v>137</v>
      </c>
      <c r="N130" t="s">
        <v>137</v>
      </c>
      <c r="O130" t="s">
        <v>137</v>
      </c>
      <c r="P130" t="s">
        <v>137</v>
      </c>
      <c r="Q130" t="s">
        <v>137</v>
      </c>
      <c r="R130" t="s">
        <v>137</v>
      </c>
      <c r="S130" s="5" t="s">
        <v>1</v>
      </c>
      <c r="U130" t="s">
        <v>137</v>
      </c>
      <c r="W130" t="s">
        <v>29</v>
      </c>
      <c r="X130" t="s">
        <v>35</v>
      </c>
      <c r="Y130" t="s">
        <v>137</v>
      </c>
      <c r="AA130" t="s">
        <v>137</v>
      </c>
      <c r="AB130" t="s">
        <v>137</v>
      </c>
      <c r="AC130" t="s">
        <v>137</v>
      </c>
      <c r="AD130" t="s">
        <v>137</v>
      </c>
      <c r="AE130" t="s">
        <v>137</v>
      </c>
      <c r="AF130" t="s">
        <v>137</v>
      </c>
      <c r="AG130" t="s">
        <v>137</v>
      </c>
      <c r="AH130" t="s">
        <v>137</v>
      </c>
      <c r="AI130" t="s">
        <v>137</v>
      </c>
      <c r="AJ130" t="s">
        <v>137</v>
      </c>
      <c r="AK130" t="s">
        <v>137</v>
      </c>
      <c r="AL130" t="s">
        <v>137</v>
      </c>
      <c r="AM130" t="s">
        <v>137</v>
      </c>
      <c r="AN130" t="s">
        <v>137</v>
      </c>
      <c r="AO130" t="s">
        <v>137</v>
      </c>
      <c r="AP130" t="s">
        <v>137</v>
      </c>
      <c r="AQ130" t="s">
        <v>137</v>
      </c>
      <c r="AR130" t="s">
        <v>137</v>
      </c>
      <c r="AS130" t="s">
        <v>137</v>
      </c>
    </row>
    <row r="131" spans="1:45">
      <c r="A131" t="s">
        <v>133</v>
      </c>
      <c r="B131" t="s">
        <v>134</v>
      </c>
      <c r="C131" t="s">
        <v>178</v>
      </c>
      <c r="D131" t="s">
        <v>222</v>
      </c>
      <c r="E131" t="s">
        <v>223</v>
      </c>
      <c r="F131" t="s">
        <v>224</v>
      </c>
      <c r="G131" t="s">
        <v>386</v>
      </c>
      <c r="H131" t="s">
        <v>387</v>
      </c>
      <c r="I131" t="s">
        <v>137</v>
      </c>
      <c r="J131" t="s">
        <v>137</v>
      </c>
      <c r="K131" t="s">
        <v>137</v>
      </c>
      <c r="L131" t="s">
        <v>137</v>
      </c>
      <c r="M131" t="s">
        <v>137</v>
      </c>
      <c r="N131" t="s">
        <v>137</v>
      </c>
      <c r="O131" t="s">
        <v>137</v>
      </c>
      <c r="P131" t="s">
        <v>137</v>
      </c>
      <c r="Q131" t="s">
        <v>137</v>
      </c>
      <c r="R131" t="s">
        <v>137</v>
      </c>
      <c r="S131" s="5" t="s">
        <v>1</v>
      </c>
      <c r="U131" t="s">
        <v>137</v>
      </c>
      <c r="W131" t="s">
        <v>29</v>
      </c>
      <c r="X131" t="s">
        <v>35</v>
      </c>
      <c r="Y131" t="s">
        <v>137</v>
      </c>
      <c r="AA131" t="s">
        <v>137</v>
      </c>
      <c r="AB131" t="s">
        <v>137</v>
      </c>
      <c r="AC131" t="s">
        <v>137</v>
      </c>
      <c r="AD131" t="s">
        <v>137</v>
      </c>
      <c r="AE131" t="s">
        <v>137</v>
      </c>
      <c r="AF131" t="s">
        <v>137</v>
      </c>
      <c r="AG131" t="s">
        <v>137</v>
      </c>
      <c r="AH131" t="s">
        <v>137</v>
      </c>
      <c r="AI131" t="s">
        <v>137</v>
      </c>
      <c r="AJ131" t="s">
        <v>137</v>
      </c>
      <c r="AK131" t="s">
        <v>137</v>
      </c>
      <c r="AL131" t="s">
        <v>137</v>
      </c>
      <c r="AM131" t="s">
        <v>137</v>
      </c>
      <c r="AN131" t="s">
        <v>137</v>
      </c>
      <c r="AO131" t="s">
        <v>137</v>
      </c>
      <c r="AP131" t="s">
        <v>137</v>
      </c>
      <c r="AQ131" t="s">
        <v>137</v>
      </c>
      <c r="AR131" t="s">
        <v>137</v>
      </c>
      <c r="AS131" t="s">
        <v>137</v>
      </c>
    </row>
    <row r="132" spans="1:45">
      <c r="A132" t="s">
        <v>133</v>
      </c>
      <c r="B132" t="s">
        <v>134</v>
      </c>
      <c r="C132" t="s">
        <v>178</v>
      </c>
      <c r="D132" t="s">
        <v>222</v>
      </c>
      <c r="E132" t="s">
        <v>223</v>
      </c>
      <c r="F132" t="s">
        <v>224</v>
      </c>
      <c r="G132" t="s">
        <v>386</v>
      </c>
      <c r="H132" t="s">
        <v>388</v>
      </c>
      <c r="I132" t="s">
        <v>137</v>
      </c>
      <c r="J132" t="s">
        <v>137</v>
      </c>
      <c r="K132" t="s">
        <v>137</v>
      </c>
      <c r="L132" t="s">
        <v>137</v>
      </c>
      <c r="M132" t="s">
        <v>137</v>
      </c>
      <c r="N132" t="s">
        <v>137</v>
      </c>
      <c r="O132" t="s">
        <v>137</v>
      </c>
      <c r="P132" t="s">
        <v>137</v>
      </c>
      <c r="Q132" t="s">
        <v>137</v>
      </c>
      <c r="R132" t="s">
        <v>137</v>
      </c>
      <c r="S132" s="5" t="s">
        <v>1</v>
      </c>
      <c r="U132" t="s">
        <v>137</v>
      </c>
      <c r="W132" t="s">
        <v>29</v>
      </c>
      <c r="X132" t="s">
        <v>35</v>
      </c>
      <c r="Y132" t="s">
        <v>137</v>
      </c>
      <c r="AA132" t="s">
        <v>137</v>
      </c>
      <c r="AB132" t="s">
        <v>137</v>
      </c>
      <c r="AC132" t="s">
        <v>137</v>
      </c>
      <c r="AD132" t="s">
        <v>137</v>
      </c>
      <c r="AE132" t="s">
        <v>137</v>
      </c>
      <c r="AF132" t="s">
        <v>137</v>
      </c>
      <c r="AG132" t="s">
        <v>137</v>
      </c>
      <c r="AH132" t="s">
        <v>137</v>
      </c>
      <c r="AI132" t="s">
        <v>137</v>
      </c>
      <c r="AJ132" t="s">
        <v>137</v>
      </c>
      <c r="AK132" t="s">
        <v>137</v>
      </c>
      <c r="AL132" t="s">
        <v>137</v>
      </c>
      <c r="AM132" t="s">
        <v>137</v>
      </c>
      <c r="AN132" t="s">
        <v>137</v>
      </c>
      <c r="AO132" t="s">
        <v>137</v>
      </c>
      <c r="AP132" t="s">
        <v>137</v>
      </c>
      <c r="AQ132" t="s">
        <v>137</v>
      </c>
      <c r="AR132" t="s">
        <v>137</v>
      </c>
      <c r="AS132" t="s">
        <v>137</v>
      </c>
    </row>
    <row r="133" spans="1:45">
      <c r="A133" t="s">
        <v>133</v>
      </c>
      <c r="B133" t="s">
        <v>134</v>
      </c>
      <c r="C133" t="s">
        <v>178</v>
      </c>
      <c r="D133" t="s">
        <v>222</v>
      </c>
      <c r="E133" t="s">
        <v>223</v>
      </c>
      <c r="F133" t="s">
        <v>224</v>
      </c>
      <c r="G133" t="s">
        <v>386</v>
      </c>
      <c r="H133" t="s">
        <v>389</v>
      </c>
      <c r="I133" t="s">
        <v>137</v>
      </c>
      <c r="J133" t="s">
        <v>137</v>
      </c>
      <c r="K133" t="s">
        <v>137</v>
      </c>
      <c r="L133" t="s">
        <v>137</v>
      </c>
      <c r="M133" t="s">
        <v>137</v>
      </c>
      <c r="N133" t="s">
        <v>137</v>
      </c>
      <c r="O133" t="s">
        <v>137</v>
      </c>
      <c r="P133" t="s">
        <v>137</v>
      </c>
      <c r="Q133" t="s">
        <v>137</v>
      </c>
      <c r="R133" t="s">
        <v>137</v>
      </c>
      <c r="S133" s="5" t="s">
        <v>1</v>
      </c>
      <c r="U133" t="s">
        <v>137</v>
      </c>
      <c r="W133" t="s">
        <v>29</v>
      </c>
      <c r="X133" t="s">
        <v>35</v>
      </c>
      <c r="Y133" t="s">
        <v>137</v>
      </c>
      <c r="AA133" t="s">
        <v>137</v>
      </c>
      <c r="AB133" t="s">
        <v>137</v>
      </c>
      <c r="AC133" t="s">
        <v>137</v>
      </c>
      <c r="AD133" t="s">
        <v>137</v>
      </c>
      <c r="AE133" t="s">
        <v>137</v>
      </c>
      <c r="AF133" t="s">
        <v>137</v>
      </c>
      <c r="AG133" t="s">
        <v>137</v>
      </c>
      <c r="AH133" t="s">
        <v>137</v>
      </c>
      <c r="AI133" t="s">
        <v>137</v>
      </c>
      <c r="AJ133" t="s">
        <v>137</v>
      </c>
      <c r="AK133" t="s">
        <v>137</v>
      </c>
      <c r="AL133" t="s">
        <v>137</v>
      </c>
      <c r="AM133" t="s">
        <v>137</v>
      </c>
      <c r="AN133" t="s">
        <v>137</v>
      </c>
      <c r="AO133" t="s">
        <v>137</v>
      </c>
      <c r="AP133" t="s">
        <v>137</v>
      </c>
      <c r="AQ133" t="s">
        <v>137</v>
      </c>
      <c r="AR133" t="s">
        <v>137</v>
      </c>
      <c r="AS133" t="s">
        <v>137</v>
      </c>
    </row>
    <row r="134" spans="1:45">
      <c r="A134" t="s">
        <v>133</v>
      </c>
      <c r="B134" t="s">
        <v>134</v>
      </c>
      <c r="C134" t="s">
        <v>178</v>
      </c>
      <c r="D134" t="s">
        <v>222</v>
      </c>
      <c r="E134" t="s">
        <v>223</v>
      </c>
      <c r="F134" t="s">
        <v>224</v>
      </c>
      <c r="G134" t="s">
        <v>386</v>
      </c>
      <c r="H134" t="s">
        <v>390</v>
      </c>
      <c r="I134" t="s">
        <v>137</v>
      </c>
      <c r="J134" t="s">
        <v>137</v>
      </c>
      <c r="K134" t="s">
        <v>137</v>
      </c>
      <c r="L134" t="s">
        <v>137</v>
      </c>
      <c r="M134" t="s">
        <v>137</v>
      </c>
      <c r="N134" t="s">
        <v>137</v>
      </c>
      <c r="O134" t="s">
        <v>137</v>
      </c>
      <c r="P134" t="s">
        <v>137</v>
      </c>
      <c r="Q134" t="s">
        <v>137</v>
      </c>
      <c r="R134" t="s">
        <v>137</v>
      </c>
      <c r="S134" s="5" t="s">
        <v>1</v>
      </c>
      <c r="U134" t="s">
        <v>137</v>
      </c>
      <c r="W134" t="s">
        <v>29</v>
      </c>
      <c r="X134" t="s">
        <v>35</v>
      </c>
      <c r="Y134" t="s">
        <v>137</v>
      </c>
      <c r="AA134" t="s">
        <v>137</v>
      </c>
      <c r="AB134" t="s">
        <v>137</v>
      </c>
      <c r="AC134" t="s">
        <v>137</v>
      </c>
      <c r="AD134" t="s">
        <v>137</v>
      </c>
      <c r="AE134" t="s">
        <v>137</v>
      </c>
      <c r="AF134" t="s">
        <v>137</v>
      </c>
      <c r="AG134" t="s">
        <v>137</v>
      </c>
      <c r="AH134" t="s">
        <v>137</v>
      </c>
      <c r="AI134" t="s">
        <v>137</v>
      </c>
      <c r="AJ134" t="s">
        <v>137</v>
      </c>
      <c r="AK134" t="s">
        <v>137</v>
      </c>
      <c r="AL134" t="s">
        <v>137</v>
      </c>
      <c r="AM134" t="s">
        <v>137</v>
      </c>
      <c r="AN134" t="s">
        <v>137</v>
      </c>
      <c r="AO134" t="s">
        <v>137</v>
      </c>
      <c r="AP134" t="s">
        <v>137</v>
      </c>
      <c r="AQ134" t="s">
        <v>137</v>
      </c>
      <c r="AR134" t="s">
        <v>137</v>
      </c>
      <c r="AS134" t="s">
        <v>137</v>
      </c>
    </row>
    <row r="135" spans="1:45">
      <c r="A135" t="s">
        <v>133</v>
      </c>
      <c r="B135" t="s">
        <v>134</v>
      </c>
      <c r="C135" t="s">
        <v>178</v>
      </c>
      <c r="D135" t="s">
        <v>222</v>
      </c>
      <c r="E135" t="s">
        <v>223</v>
      </c>
      <c r="F135" t="s">
        <v>391</v>
      </c>
      <c r="G135" t="s">
        <v>392</v>
      </c>
      <c r="H135" t="s">
        <v>393</v>
      </c>
      <c r="I135" t="s">
        <v>137</v>
      </c>
      <c r="J135" t="s">
        <v>137</v>
      </c>
      <c r="K135" t="s">
        <v>137</v>
      </c>
      <c r="L135" t="s">
        <v>137</v>
      </c>
      <c r="M135" t="s">
        <v>137</v>
      </c>
      <c r="N135" t="s">
        <v>137</v>
      </c>
      <c r="O135" t="s">
        <v>137</v>
      </c>
      <c r="P135" t="s">
        <v>137</v>
      </c>
      <c r="Q135" t="s">
        <v>137</v>
      </c>
      <c r="R135" t="s">
        <v>137</v>
      </c>
      <c r="S135" s="5" t="s">
        <v>137</v>
      </c>
      <c r="U135" t="s">
        <v>137</v>
      </c>
      <c r="Y135" t="s">
        <v>137</v>
      </c>
      <c r="AA135" t="s">
        <v>137</v>
      </c>
      <c r="AB135" t="s">
        <v>137</v>
      </c>
      <c r="AC135" t="s">
        <v>137</v>
      </c>
      <c r="AD135" t="s">
        <v>137</v>
      </c>
      <c r="AE135" t="s">
        <v>137</v>
      </c>
      <c r="AF135" t="s">
        <v>137</v>
      </c>
      <c r="AG135" t="s">
        <v>137</v>
      </c>
      <c r="AH135" t="s">
        <v>137</v>
      </c>
      <c r="AI135" t="s">
        <v>137</v>
      </c>
      <c r="AJ135" t="s">
        <v>137</v>
      </c>
      <c r="AK135" t="s">
        <v>137</v>
      </c>
      <c r="AL135" t="s">
        <v>137</v>
      </c>
      <c r="AM135" t="s">
        <v>137</v>
      </c>
      <c r="AN135" t="s">
        <v>137</v>
      </c>
      <c r="AO135" t="s">
        <v>137</v>
      </c>
      <c r="AP135" t="s">
        <v>137</v>
      </c>
      <c r="AQ135" t="s">
        <v>137</v>
      </c>
      <c r="AR135" t="s">
        <v>137</v>
      </c>
      <c r="AS135" t="s">
        <v>137</v>
      </c>
    </row>
    <row r="136" spans="1:45">
      <c r="A136" t="s">
        <v>133</v>
      </c>
      <c r="B136" t="s">
        <v>134</v>
      </c>
      <c r="C136" t="s">
        <v>178</v>
      </c>
      <c r="D136" t="s">
        <v>222</v>
      </c>
      <c r="E136" t="s">
        <v>223</v>
      </c>
      <c r="F136" t="s">
        <v>391</v>
      </c>
      <c r="G136" t="s">
        <v>392</v>
      </c>
      <c r="H136" t="s">
        <v>394</v>
      </c>
      <c r="I136" t="s">
        <v>137</v>
      </c>
      <c r="J136" t="s">
        <v>137</v>
      </c>
      <c r="K136" t="s">
        <v>137</v>
      </c>
      <c r="L136" t="s">
        <v>137</v>
      </c>
      <c r="M136" t="s">
        <v>137</v>
      </c>
      <c r="N136" t="s">
        <v>137</v>
      </c>
      <c r="O136" t="s">
        <v>137</v>
      </c>
      <c r="P136" t="s">
        <v>137</v>
      </c>
      <c r="Q136" t="s">
        <v>137</v>
      </c>
      <c r="R136" t="s">
        <v>137</v>
      </c>
      <c r="S136" s="5" t="s">
        <v>1</v>
      </c>
      <c r="U136" t="s">
        <v>137</v>
      </c>
      <c r="W136" t="s">
        <v>29</v>
      </c>
      <c r="X136" t="s">
        <v>35</v>
      </c>
      <c r="Y136" t="s">
        <v>137</v>
      </c>
      <c r="AA136" t="s">
        <v>137</v>
      </c>
      <c r="AB136" t="s">
        <v>137</v>
      </c>
      <c r="AC136" t="s">
        <v>137</v>
      </c>
      <c r="AD136" t="s">
        <v>137</v>
      </c>
      <c r="AE136" t="s">
        <v>137</v>
      </c>
      <c r="AF136" t="s">
        <v>137</v>
      </c>
      <c r="AG136" t="s">
        <v>137</v>
      </c>
      <c r="AH136" t="s">
        <v>137</v>
      </c>
      <c r="AI136" t="s">
        <v>137</v>
      </c>
      <c r="AJ136" t="s">
        <v>137</v>
      </c>
      <c r="AK136" t="s">
        <v>137</v>
      </c>
      <c r="AL136" t="s">
        <v>137</v>
      </c>
      <c r="AM136" t="s">
        <v>137</v>
      </c>
      <c r="AN136" t="s">
        <v>137</v>
      </c>
      <c r="AO136" t="s">
        <v>137</v>
      </c>
      <c r="AP136" t="s">
        <v>137</v>
      </c>
      <c r="AQ136" t="s">
        <v>137</v>
      </c>
      <c r="AR136" t="s">
        <v>137</v>
      </c>
      <c r="AS136" t="s">
        <v>137</v>
      </c>
    </row>
    <row r="137" spans="1:45">
      <c r="A137" t="s">
        <v>133</v>
      </c>
      <c r="B137" t="s">
        <v>134</v>
      </c>
      <c r="C137" t="s">
        <v>178</v>
      </c>
      <c r="D137" t="s">
        <v>222</v>
      </c>
      <c r="E137" t="s">
        <v>223</v>
      </c>
      <c r="F137" t="s">
        <v>391</v>
      </c>
      <c r="G137" t="s">
        <v>392</v>
      </c>
      <c r="H137" t="s">
        <v>395</v>
      </c>
      <c r="I137" t="s">
        <v>137</v>
      </c>
      <c r="J137" t="s">
        <v>137</v>
      </c>
      <c r="K137" t="s">
        <v>137</v>
      </c>
      <c r="L137" t="s">
        <v>137</v>
      </c>
      <c r="M137" t="s">
        <v>137</v>
      </c>
      <c r="N137" t="s">
        <v>137</v>
      </c>
      <c r="O137" t="s">
        <v>137</v>
      </c>
      <c r="P137" t="s">
        <v>137</v>
      </c>
      <c r="Q137" t="s">
        <v>137</v>
      </c>
      <c r="R137" t="s">
        <v>137</v>
      </c>
      <c r="S137" s="5" t="s">
        <v>1</v>
      </c>
      <c r="U137" t="s">
        <v>137</v>
      </c>
      <c r="W137" t="s">
        <v>29</v>
      </c>
      <c r="X137" t="s">
        <v>35</v>
      </c>
      <c r="Y137" t="s">
        <v>137</v>
      </c>
      <c r="AA137" t="s">
        <v>137</v>
      </c>
      <c r="AB137" t="s">
        <v>137</v>
      </c>
      <c r="AC137" t="s">
        <v>137</v>
      </c>
      <c r="AD137" t="s">
        <v>137</v>
      </c>
      <c r="AE137" t="s">
        <v>137</v>
      </c>
      <c r="AF137" t="s">
        <v>137</v>
      </c>
      <c r="AG137" t="s">
        <v>137</v>
      </c>
      <c r="AH137" t="s">
        <v>137</v>
      </c>
      <c r="AI137" t="s">
        <v>137</v>
      </c>
      <c r="AJ137" t="s">
        <v>137</v>
      </c>
      <c r="AK137" t="s">
        <v>137</v>
      </c>
      <c r="AL137" t="s">
        <v>137</v>
      </c>
      <c r="AM137" t="s">
        <v>137</v>
      </c>
      <c r="AN137" t="s">
        <v>137</v>
      </c>
      <c r="AO137" t="s">
        <v>137</v>
      </c>
      <c r="AP137" t="s">
        <v>137</v>
      </c>
      <c r="AQ137" t="s">
        <v>137</v>
      </c>
      <c r="AR137" t="s">
        <v>137</v>
      </c>
      <c r="AS137" t="s">
        <v>137</v>
      </c>
    </row>
    <row r="138" spans="1:45">
      <c r="A138" t="s">
        <v>133</v>
      </c>
      <c r="B138" t="s">
        <v>134</v>
      </c>
      <c r="C138" t="s">
        <v>178</v>
      </c>
      <c r="D138" t="s">
        <v>222</v>
      </c>
      <c r="E138" t="s">
        <v>223</v>
      </c>
      <c r="F138" t="s">
        <v>391</v>
      </c>
      <c r="G138" t="s">
        <v>392</v>
      </c>
      <c r="H138" t="s">
        <v>396</v>
      </c>
      <c r="I138" t="s">
        <v>137</v>
      </c>
      <c r="J138" t="s">
        <v>137</v>
      </c>
      <c r="K138" t="s">
        <v>137</v>
      </c>
      <c r="L138" t="s">
        <v>137</v>
      </c>
      <c r="M138" t="s">
        <v>137</v>
      </c>
      <c r="N138" t="s">
        <v>137</v>
      </c>
      <c r="O138" t="s">
        <v>137</v>
      </c>
      <c r="P138" t="s">
        <v>137</v>
      </c>
      <c r="Q138" t="s">
        <v>137</v>
      </c>
      <c r="R138" t="s">
        <v>137</v>
      </c>
      <c r="S138" s="5" t="s">
        <v>1</v>
      </c>
      <c r="U138" t="s">
        <v>137</v>
      </c>
      <c r="W138" t="s">
        <v>29</v>
      </c>
      <c r="X138" t="s">
        <v>35</v>
      </c>
      <c r="Y138" t="s">
        <v>137</v>
      </c>
      <c r="AA138" t="s">
        <v>137</v>
      </c>
      <c r="AB138" t="s">
        <v>137</v>
      </c>
      <c r="AC138" t="s">
        <v>137</v>
      </c>
      <c r="AD138" t="s">
        <v>137</v>
      </c>
      <c r="AE138" t="s">
        <v>137</v>
      </c>
      <c r="AF138" t="s">
        <v>137</v>
      </c>
      <c r="AG138" t="s">
        <v>137</v>
      </c>
      <c r="AH138" t="s">
        <v>137</v>
      </c>
      <c r="AI138" t="s">
        <v>137</v>
      </c>
      <c r="AJ138" t="s">
        <v>137</v>
      </c>
      <c r="AK138" t="s">
        <v>137</v>
      </c>
      <c r="AL138" t="s">
        <v>137</v>
      </c>
      <c r="AM138" t="s">
        <v>137</v>
      </c>
      <c r="AN138" t="s">
        <v>137</v>
      </c>
      <c r="AO138" t="s">
        <v>137</v>
      </c>
      <c r="AP138" t="s">
        <v>137</v>
      </c>
      <c r="AQ138" t="s">
        <v>137</v>
      </c>
      <c r="AR138" t="s">
        <v>137</v>
      </c>
      <c r="AS138" t="s">
        <v>137</v>
      </c>
    </row>
    <row r="139" spans="1:45">
      <c r="A139" t="s">
        <v>133</v>
      </c>
      <c r="B139" t="s">
        <v>134</v>
      </c>
      <c r="C139" t="s">
        <v>178</v>
      </c>
      <c r="D139" t="s">
        <v>222</v>
      </c>
      <c r="E139" t="s">
        <v>223</v>
      </c>
      <c r="F139" t="s">
        <v>391</v>
      </c>
      <c r="G139" t="s">
        <v>392</v>
      </c>
      <c r="H139" t="s">
        <v>397</v>
      </c>
      <c r="I139" t="s">
        <v>137</v>
      </c>
      <c r="J139" t="s">
        <v>137</v>
      </c>
      <c r="K139" t="s">
        <v>137</v>
      </c>
      <c r="L139" t="s">
        <v>137</v>
      </c>
      <c r="M139" t="s">
        <v>137</v>
      </c>
      <c r="N139" t="s">
        <v>137</v>
      </c>
      <c r="O139" t="s">
        <v>137</v>
      </c>
      <c r="P139" t="s">
        <v>137</v>
      </c>
      <c r="Q139" t="s">
        <v>137</v>
      </c>
      <c r="R139" t="s">
        <v>137</v>
      </c>
      <c r="S139" s="5" t="s">
        <v>1</v>
      </c>
      <c r="U139" t="s">
        <v>137</v>
      </c>
      <c r="W139" t="s">
        <v>29</v>
      </c>
      <c r="X139" t="s">
        <v>35</v>
      </c>
      <c r="Y139" t="s">
        <v>137</v>
      </c>
      <c r="AA139" t="s">
        <v>137</v>
      </c>
      <c r="AB139" t="s">
        <v>137</v>
      </c>
      <c r="AC139" t="s">
        <v>137</v>
      </c>
      <c r="AD139" t="s">
        <v>137</v>
      </c>
      <c r="AE139" t="s">
        <v>137</v>
      </c>
      <c r="AF139" t="s">
        <v>137</v>
      </c>
      <c r="AG139" t="s">
        <v>137</v>
      </c>
      <c r="AH139" t="s">
        <v>137</v>
      </c>
      <c r="AI139" t="s">
        <v>137</v>
      </c>
      <c r="AJ139" t="s">
        <v>137</v>
      </c>
      <c r="AK139" t="s">
        <v>137</v>
      </c>
      <c r="AL139" t="s">
        <v>137</v>
      </c>
      <c r="AM139" t="s">
        <v>137</v>
      </c>
      <c r="AN139" t="s">
        <v>137</v>
      </c>
      <c r="AO139" t="s">
        <v>137</v>
      </c>
      <c r="AP139" t="s">
        <v>137</v>
      </c>
      <c r="AQ139" t="s">
        <v>137</v>
      </c>
      <c r="AR139" t="s">
        <v>137</v>
      </c>
      <c r="AS139" t="s">
        <v>137</v>
      </c>
    </row>
    <row r="140" spans="1:45">
      <c r="A140" t="s">
        <v>133</v>
      </c>
      <c r="B140" t="s">
        <v>134</v>
      </c>
      <c r="C140" t="s">
        <v>178</v>
      </c>
      <c r="D140" t="s">
        <v>222</v>
      </c>
      <c r="E140" t="s">
        <v>223</v>
      </c>
      <c r="F140" t="s">
        <v>398</v>
      </c>
      <c r="G140" t="s">
        <v>399</v>
      </c>
      <c r="H140" t="s">
        <v>400</v>
      </c>
      <c r="I140" t="s">
        <v>137</v>
      </c>
      <c r="J140" t="s">
        <v>137</v>
      </c>
      <c r="K140" t="s">
        <v>137</v>
      </c>
      <c r="L140" t="s">
        <v>137</v>
      </c>
      <c r="M140" t="s">
        <v>137</v>
      </c>
      <c r="N140" t="s">
        <v>137</v>
      </c>
      <c r="O140" t="s">
        <v>137</v>
      </c>
      <c r="P140" t="s">
        <v>137</v>
      </c>
      <c r="Q140" t="s">
        <v>137</v>
      </c>
      <c r="R140" t="s">
        <v>137</v>
      </c>
      <c r="S140" s="5" t="s">
        <v>1</v>
      </c>
      <c r="U140" t="s">
        <v>137</v>
      </c>
      <c r="W140" t="s">
        <v>29</v>
      </c>
      <c r="X140" t="s">
        <v>31</v>
      </c>
      <c r="Y140" t="s">
        <v>137</v>
      </c>
      <c r="AA140" t="s">
        <v>137</v>
      </c>
      <c r="AB140" t="s">
        <v>137</v>
      </c>
      <c r="AC140" t="s">
        <v>137</v>
      </c>
      <c r="AD140" t="s">
        <v>137</v>
      </c>
      <c r="AE140" t="s">
        <v>137</v>
      </c>
      <c r="AF140" t="s">
        <v>137</v>
      </c>
      <c r="AG140" t="s">
        <v>137</v>
      </c>
      <c r="AH140" t="s">
        <v>137</v>
      </c>
      <c r="AI140" t="s">
        <v>137</v>
      </c>
      <c r="AJ140" t="s">
        <v>137</v>
      </c>
      <c r="AK140" t="s">
        <v>137</v>
      </c>
      <c r="AL140" t="s">
        <v>137</v>
      </c>
      <c r="AM140" t="s">
        <v>137</v>
      </c>
      <c r="AN140" t="s">
        <v>137</v>
      </c>
      <c r="AO140" t="s">
        <v>137</v>
      </c>
      <c r="AP140" t="s">
        <v>137</v>
      </c>
      <c r="AQ140" t="s">
        <v>137</v>
      </c>
      <c r="AR140" t="s">
        <v>137</v>
      </c>
      <c r="AS140" t="s">
        <v>137</v>
      </c>
    </row>
    <row r="141" spans="1:45">
      <c r="A141" t="s">
        <v>133</v>
      </c>
      <c r="B141" t="s">
        <v>134</v>
      </c>
      <c r="C141" t="s">
        <v>178</v>
      </c>
      <c r="D141" t="s">
        <v>222</v>
      </c>
      <c r="E141" t="s">
        <v>223</v>
      </c>
      <c r="F141" t="s">
        <v>401</v>
      </c>
      <c r="G141" t="s">
        <v>402</v>
      </c>
      <c r="H141" t="s">
        <v>403</v>
      </c>
      <c r="I141" t="s">
        <v>137</v>
      </c>
      <c r="J141" t="s">
        <v>137</v>
      </c>
      <c r="K141" t="s">
        <v>137</v>
      </c>
      <c r="L141" t="s">
        <v>137</v>
      </c>
      <c r="M141" t="s">
        <v>137</v>
      </c>
      <c r="N141" t="s">
        <v>137</v>
      </c>
      <c r="O141" t="s">
        <v>137</v>
      </c>
      <c r="P141" t="s">
        <v>137</v>
      </c>
      <c r="Q141" t="s">
        <v>137</v>
      </c>
      <c r="R141" t="s">
        <v>137</v>
      </c>
      <c r="S141" s="5" t="s">
        <v>1</v>
      </c>
      <c r="U141" t="s">
        <v>137</v>
      </c>
      <c r="W141" t="s">
        <v>29</v>
      </c>
      <c r="X141" t="s">
        <v>35</v>
      </c>
      <c r="Y141" t="s">
        <v>137</v>
      </c>
      <c r="AA141" t="s">
        <v>137</v>
      </c>
      <c r="AB141" t="s">
        <v>137</v>
      </c>
      <c r="AC141" t="s">
        <v>137</v>
      </c>
      <c r="AD141" t="s">
        <v>137</v>
      </c>
      <c r="AE141" t="s">
        <v>137</v>
      </c>
      <c r="AF141" t="s">
        <v>137</v>
      </c>
      <c r="AG141" t="s">
        <v>137</v>
      </c>
      <c r="AH141" t="s">
        <v>137</v>
      </c>
      <c r="AI141" t="s">
        <v>137</v>
      </c>
      <c r="AJ141" t="s">
        <v>137</v>
      </c>
      <c r="AK141" t="s">
        <v>137</v>
      </c>
      <c r="AL141" t="s">
        <v>137</v>
      </c>
      <c r="AM141" t="s">
        <v>137</v>
      </c>
      <c r="AN141" t="s">
        <v>137</v>
      </c>
      <c r="AO141" t="s">
        <v>137</v>
      </c>
      <c r="AP141" t="s">
        <v>137</v>
      </c>
      <c r="AQ141" t="s">
        <v>137</v>
      </c>
      <c r="AR141" t="s">
        <v>137</v>
      </c>
      <c r="AS141" t="s">
        <v>137</v>
      </c>
    </row>
    <row r="142" spans="1:45">
      <c r="A142" t="s">
        <v>133</v>
      </c>
      <c r="B142" t="s">
        <v>134</v>
      </c>
      <c r="C142" t="s">
        <v>139</v>
      </c>
      <c r="D142" t="s">
        <v>190</v>
      </c>
      <c r="E142" t="s">
        <v>191</v>
      </c>
      <c r="F142" t="s">
        <v>404</v>
      </c>
      <c r="G142" t="s">
        <v>405</v>
      </c>
      <c r="H142" t="s">
        <v>406</v>
      </c>
      <c r="I142" t="s">
        <v>407</v>
      </c>
      <c r="J142" t="s">
        <v>137</v>
      </c>
      <c r="K142" t="s">
        <v>137</v>
      </c>
      <c r="L142" t="s">
        <v>137</v>
      </c>
      <c r="M142" t="s">
        <v>137</v>
      </c>
      <c r="N142" t="s">
        <v>137</v>
      </c>
      <c r="O142" t="s">
        <v>137</v>
      </c>
      <c r="P142" t="s">
        <v>137</v>
      </c>
      <c r="Q142" t="s">
        <v>137</v>
      </c>
      <c r="R142" t="s">
        <v>137</v>
      </c>
      <c r="S142" s="5" t="s">
        <v>137</v>
      </c>
      <c r="U142" t="s">
        <v>137</v>
      </c>
      <c r="Y142" t="s">
        <v>137</v>
      </c>
      <c r="AA142" t="s">
        <v>137</v>
      </c>
      <c r="AB142" t="s">
        <v>137</v>
      </c>
      <c r="AC142" t="s">
        <v>137</v>
      </c>
      <c r="AD142" t="s">
        <v>137</v>
      </c>
      <c r="AE142" t="s">
        <v>137</v>
      </c>
      <c r="AF142" t="s">
        <v>137</v>
      </c>
      <c r="AG142" t="s">
        <v>137</v>
      </c>
      <c r="AH142" t="s">
        <v>137</v>
      </c>
      <c r="AI142" t="s">
        <v>137</v>
      </c>
      <c r="AJ142" t="s">
        <v>137</v>
      </c>
      <c r="AK142" t="s">
        <v>137</v>
      </c>
      <c r="AL142" t="s">
        <v>137</v>
      </c>
      <c r="AM142" t="s">
        <v>137</v>
      </c>
      <c r="AN142" t="s">
        <v>137</v>
      </c>
      <c r="AO142" t="s">
        <v>137</v>
      </c>
      <c r="AP142" t="s">
        <v>137</v>
      </c>
      <c r="AQ142" t="s">
        <v>137</v>
      </c>
      <c r="AR142" t="s">
        <v>137</v>
      </c>
      <c r="AS142" t="s">
        <v>137</v>
      </c>
    </row>
    <row r="143" spans="1:45">
      <c r="A143" t="s">
        <v>133</v>
      </c>
      <c r="B143" t="s">
        <v>134</v>
      </c>
      <c r="C143" t="s">
        <v>139</v>
      </c>
      <c r="D143" t="s">
        <v>190</v>
      </c>
      <c r="E143" t="s">
        <v>191</v>
      </c>
      <c r="F143" t="s">
        <v>404</v>
      </c>
      <c r="G143" t="s">
        <v>408</v>
      </c>
      <c r="H143" t="s">
        <v>409</v>
      </c>
      <c r="I143" t="s">
        <v>410</v>
      </c>
      <c r="J143" t="s">
        <v>137</v>
      </c>
      <c r="K143" t="s">
        <v>137</v>
      </c>
      <c r="L143" t="s">
        <v>137</v>
      </c>
      <c r="M143" t="s">
        <v>137</v>
      </c>
      <c r="N143" t="s">
        <v>137</v>
      </c>
      <c r="O143" t="s">
        <v>137</v>
      </c>
      <c r="P143" t="s">
        <v>137</v>
      </c>
      <c r="Q143" t="s">
        <v>137</v>
      </c>
      <c r="R143" t="s">
        <v>137</v>
      </c>
      <c r="S143" s="5" t="s">
        <v>137</v>
      </c>
      <c r="U143" t="s">
        <v>137</v>
      </c>
      <c r="Y143" t="s">
        <v>137</v>
      </c>
      <c r="AA143" t="s">
        <v>137</v>
      </c>
      <c r="AB143" t="s">
        <v>137</v>
      </c>
      <c r="AC143" t="s">
        <v>137</v>
      </c>
      <c r="AD143" t="s">
        <v>137</v>
      </c>
      <c r="AE143" t="s">
        <v>137</v>
      </c>
      <c r="AF143" t="s">
        <v>137</v>
      </c>
      <c r="AG143" t="s">
        <v>137</v>
      </c>
      <c r="AH143" t="s">
        <v>137</v>
      </c>
      <c r="AI143" t="s">
        <v>137</v>
      </c>
      <c r="AJ143" t="s">
        <v>137</v>
      </c>
      <c r="AK143" t="s">
        <v>137</v>
      </c>
      <c r="AL143" t="s">
        <v>137</v>
      </c>
      <c r="AM143" t="s">
        <v>137</v>
      </c>
      <c r="AN143" t="s">
        <v>137</v>
      </c>
      <c r="AO143" t="s">
        <v>137</v>
      </c>
      <c r="AP143" t="s">
        <v>137</v>
      </c>
      <c r="AQ143" t="s">
        <v>137</v>
      </c>
      <c r="AR143" t="s">
        <v>137</v>
      </c>
      <c r="AS143" t="s">
        <v>137</v>
      </c>
    </row>
    <row r="144" spans="1:45">
      <c r="A144" t="s">
        <v>133</v>
      </c>
      <c r="B144" t="s">
        <v>134</v>
      </c>
      <c r="C144" t="s">
        <v>139</v>
      </c>
      <c r="D144" t="s">
        <v>190</v>
      </c>
      <c r="E144" t="s">
        <v>191</v>
      </c>
      <c r="F144" t="s">
        <v>411</v>
      </c>
      <c r="G144" t="s">
        <v>412</v>
      </c>
      <c r="H144" t="s">
        <v>413</v>
      </c>
      <c r="I144" t="s">
        <v>414</v>
      </c>
      <c r="J144" t="s">
        <v>137</v>
      </c>
      <c r="K144" t="s">
        <v>137</v>
      </c>
      <c r="L144" t="s">
        <v>137</v>
      </c>
      <c r="M144" t="s">
        <v>137</v>
      </c>
      <c r="N144" t="s">
        <v>137</v>
      </c>
      <c r="O144" t="s">
        <v>137</v>
      </c>
      <c r="P144" t="s">
        <v>137</v>
      </c>
      <c r="Q144" t="s">
        <v>137</v>
      </c>
      <c r="R144" t="s">
        <v>137</v>
      </c>
      <c r="S144" s="5" t="s">
        <v>137</v>
      </c>
      <c r="U144" t="s">
        <v>137</v>
      </c>
      <c r="Y144" t="s">
        <v>137</v>
      </c>
      <c r="AA144" t="s">
        <v>137</v>
      </c>
      <c r="AB144" t="s">
        <v>137</v>
      </c>
      <c r="AC144" t="s">
        <v>137</v>
      </c>
      <c r="AD144" t="s">
        <v>137</v>
      </c>
      <c r="AE144" t="s">
        <v>137</v>
      </c>
      <c r="AF144" t="s">
        <v>137</v>
      </c>
      <c r="AG144" t="s">
        <v>137</v>
      </c>
      <c r="AH144" t="s">
        <v>137</v>
      </c>
      <c r="AI144" t="s">
        <v>137</v>
      </c>
      <c r="AJ144" t="s">
        <v>137</v>
      </c>
      <c r="AK144" t="s">
        <v>137</v>
      </c>
      <c r="AL144" t="s">
        <v>137</v>
      </c>
      <c r="AM144" t="s">
        <v>137</v>
      </c>
      <c r="AN144" t="s">
        <v>137</v>
      </c>
      <c r="AO144" t="s">
        <v>137</v>
      </c>
      <c r="AP144" t="s">
        <v>137</v>
      </c>
      <c r="AQ144" t="s">
        <v>137</v>
      </c>
      <c r="AR144" t="s">
        <v>137</v>
      </c>
      <c r="AS144" t="s">
        <v>137</v>
      </c>
    </row>
    <row r="145" spans="1:45">
      <c r="A145" t="s">
        <v>133</v>
      </c>
      <c r="B145" t="s">
        <v>134</v>
      </c>
      <c r="C145" t="s">
        <v>139</v>
      </c>
      <c r="D145" t="s">
        <v>190</v>
      </c>
      <c r="E145" t="s">
        <v>191</v>
      </c>
      <c r="F145" t="s">
        <v>411</v>
      </c>
      <c r="G145" t="s">
        <v>415</v>
      </c>
      <c r="H145" t="s">
        <v>416</v>
      </c>
      <c r="I145" t="s">
        <v>417</v>
      </c>
      <c r="J145" t="s">
        <v>137</v>
      </c>
      <c r="K145" t="s">
        <v>137</v>
      </c>
      <c r="L145" t="s">
        <v>137</v>
      </c>
      <c r="M145" t="s">
        <v>137</v>
      </c>
      <c r="N145" t="s">
        <v>137</v>
      </c>
      <c r="O145" t="s">
        <v>137</v>
      </c>
      <c r="P145" t="s">
        <v>137</v>
      </c>
      <c r="Q145" t="s">
        <v>137</v>
      </c>
      <c r="R145" t="s">
        <v>137</v>
      </c>
      <c r="S145" s="5" t="s">
        <v>137</v>
      </c>
      <c r="U145" t="s">
        <v>137</v>
      </c>
      <c r="Y145" t="s">
        <v>137</v>
      </c>
      <c r="AA145" t="s">
        <v>137</v>
      </c>
      <c r="AB145" t="s">
        <v>137</v>
      </c>
      <c r="AC145" t="s">
        <v>137</v>
      </c>
      <c r="AD145" t="s">
        <v>137</v>
      </c>
      <c r="AE145" t="s">
        <v>137</v>
      </c>
      <c r="AF145" t="s">
        <v>137</v>
      </c>
      <c r="AG145" t="s">
        <v>137</v>
      </c>
      <c r="AH145" t="s">
        <v>137</v>
      </c>
      <c r="AI145" t="s">
        <v>137</v>
      </c>
      <c r="AJ145" t="s">
        <v>137</v>
      </c>
      <c r="AK145" t="s">
        <v>137</v>
      </c>
      <c r="AL145" t="s">
        <v>137</v>
      </c>
      <c r="AM145" t="s">
        <v>137</v>
      </c>
      <c r="AN145" t="s">
        <v>137</v>
      </c>
      <c r="AO145" t="s">
        <v>137</v>
      </c>
      <c r="AP145" t="s">
        <v>137</v>
      </c>
      <c r="AQ145" t="s">
        <v>137</v>
      </c>
      <c r="AR145" t="s">
        <v>137</v>
      </c>
      <c r="AS145" t="s">
        <v>137</v>
      </c>
    </row>
    <row r="146" spans="1:45">
      <c r="A146" t="s">
        <v>133</v>
      </c>
      <c r="B146" t="s">
        <v>134</v>
      </c>
      <c r="C146" t="s">
        <v>139</v>
      </c>
      <c r="D146" t="s">
        <v>190</v>
      </c>
      <c r="E146" t="s">
        <v>191</v>
      </c>
      <c r="F146" t="s">
        <v>241</v>
      </c>
      <c r="G146" t="s">
        <v>242</v>
      </c>
      <c r="H146" t="s">
        <v>418</v>
      </c>
      <c r="I146" t="s">
        <v>419</v>
      </c>
      <c r="J146" t="s">
        <v>137</v>
      </c>
      <c r="K146" t="s">
        <v>137</v>
      </c>
      <c r="L146" t="s">
        <v>137</v>
      </c>
      <c r="M146" t="s">
        <v>137</v>
      </c>
      <c r="N146" t="s">
        <v>137</v>
      </c>
      <c r="O146" t="s">
        <v>137</v>
      </c>
      <c r="P146" t="s">
        <v>137</v>
      </c>
      <c r="Q146" t="s">
        <v>137</v>
      </c>
      <c r="R146" t="s">
        <v>137</v>
      </c>
      <c r="S146" s="5" t="s">
        <v>137</v>
      </c>
      <c r="U146" t="s">
        <v>137</v>
      </c>
      <c r="Y146" t="s">
        <v>137</v>
      </c>
      <c r="AA146" t="s">
        <v>137</v>
      </c>
      <c r="AB146" t="s">
        <v>137</v>
      </c>
      <c r="AC146" t="s">
        <v>137</v>
      </c>
      <c r="AD146" t="s">
        <v>137</v>
      </c>
      <c r="AE146" t="s">
        <v>137</v>
      </c>
      <c r="AF146" t="s">
        <v>137</v>
      </c>
      <c r="AG146" t="s">
        <v>137</v>
      </c>
      <c r="AH146" t="s">
        <v>137</v>
      </c>
      <c r="AI146" t="s">
        <v>137</v>
      </c>
      <c r="AJ146" t="s">
        <v>137</v>
      </c>
      <c r="AK146" t="s">
        <v>137</v>
      </c>
      <c r="AL146" t="s">
        <v>137</v>
      </c>
      <c r="AM146" t="s">
        <v>137</v>
      </c>
      <c r="AN146" t="s">
        <v>137</v>
      </c>
      <c r="AO146" t="s">
        <v>137</v>
      </c>
      <c r="AP146" t="s">
        <v>137</v>
      </c>
      <c r="AQ146" t="s">
        <v>137</v>
      </c>
      <c r="AR146" t="s">
        <v>137</v>
      </c>
      <c r="AS146" t="s">
        <v>137</v>
      </c>
    </row>
    <row r="147" spans="1:45">
      <c r="A147" t="s">
        <v>133</v>
      </c>
      <c r="B147" t="s">
        <v>134</v>
      </c>
      <c r="C147" t="s">
        <v>139</v>
      </c>
      <c r="D147" t="s">
        <v>190</v>
      </c>
      <c r="E147" t="s">
        <v>191</v>
      </c>
      <c r="F147" t="s">
        <v>241</v>
      </c>
      <c r="G147" t="s">
        <v>242</v>
      </c>
      <c r="H147" t="s">
        <v>420</v>
      </c>
      <c r="I147" t="s">
        <v>421</v>
      </c>
      <c r="J147" t="s">
        <v>137</v>
      </c>
      <c r="K147" t="s">
        <v>137</v>
      </c>
      <c r="L147" t="s">
        <v>137</v>
      </c>
      <c r="M147" t="s">
        <v>137</v>
      </c>
      <c r="N147" t="s">
        <v>137</v>
      </c>
      <c r="O147" t="s">
        <v>137</v>
      </c>
      <c r="P147" t="s">
        <v>137</v>
      </c>
      <c r="Q147" t="s">
        <v>137</v>
      </c>
      <c r="R147" t="s">
        <v>137</v>
      </c>
      <c r="S147" s="5" t="s">
        <v>2</v>
      </c>
      <c r="U147" t="s">
        <v>137</v>
      </c>
      <c r="W147" t="s">
        <v>29</v>
      </c>
      <c r="X147" t="s">
        <v>32</v>
      </c>
      <c r="Y147" t="s">
        <v>137</v>
      </c>
      <c r="AA147" t="s">
        <v>137</v>
      </c>
      <c r="AB147" t="s">
        <v>137</v>
      </c>
      <c r="AC147" t="s">
        <v>137</v>
      </c>
      <c r="AD147" t="s">
        <v>137</v>
      </c>
      <c r="AE147" t="s">
        <v>137</v>
      </c>
      <c r="AF147" t="s">
        <v>137</v>
      </c>
      <c r="AG147" t="s">
        <v>137</v>
      </c>
      <c r="AH147" t="s">
        <v>137</v>
      </c>
      <c r="AI147" t="s">
        <v>137</v>
      </c>
      <c r="AJ147" t="s">
        <v>137</v>
      </c>
      <c r="AK147" t="s">
        <v>137</v>
      </c>
      <c r="AL147" t="s">
        <v>137</v>
      </c>
      <c r="AM147" t="s">
        <v>137</v>
      </c>
      <c r="AN147" t="s">
        <v>137</v>
      </c>
      <c r="AO147" t="s">
        <v>137</v>
      </c>
      <c r="AP147" t="s">
        <v>137</v>
      </c>
      <c r="AQ147" t="s">
        <v>137</v>
      </c>
      <c r="AR147" t="s">
        <v>137</v>
      </c>
      <c r="AS147" t="s">
        <v>137</v>
      </c>
    </row>
    <row r="148" spans="1:45">
      <c r="A148" t="s">
        <v>133</v>
      </c>
      <c r="B148" t="s">
        <v>134</v>
      </c>
      <c r="C148" t="s">
        <v>139</v>
      </c>
      <c r="D148" t="s">
        <v>190</v>
      </c>
      <c r="E148" t="s">
        <v>191</v>
      </c>
      <c r="F148" t="s">
        <v>241</v>
      </c>
      <c r="G148" t="s">
        <v>242</v>
      </c>
      <c r="H148" t="s">
        <v>422</v>
      </c>
      <c r="I148" t="s">
        <v>423</v>
      </c>
      <c r="J148" t="s">
        <v>137</v>
      </c>
      <c r="K148" t="s">
        <v>137</v>
      </c>
      <c r="L148" t="s">
        <v>137</v>
      </c>
      <c r="M148" t="s">
        <v>137</v>
      </c>
      <c r="N148" t="s">
        <v>137</v>
      </c>
      <c r="O148" t="s">
        <v>137</v>
      </c>
      <c r="P148" t="s">
        <v>137</v>
      </c>
      <c r="Q148" t="s">
        <v>137</v>
      </c>
      <c r="R148" t="s">
        <v>137</v>
      </c>
      <c r="S148" s="5" t="s">
        <v>137</v>
      </c>
      <c r="U148" t="s">
        <v>137</v>
      </c>
      <c r="Y148" t="s">
        <v>137</v>
      </c>
      <c r="AA148" t="s">
        <v>137</v>
      </c>
      <c r="AB148" t="s">
        <v>137</v>
      </c>
      <c r="AC148" t="s">
        <v>137</v>
      </c>
      <c r="AD148" t="s">
        <v>137</v>
      </c>
      <c r="AE148" t="s">
        <v>137</v>
      </c>
      <c r="AF148" t="s">
        <v>137</v>
      </c>
      <c r="AG148" t="s">
        <v>137</v>
      </c>
      <c r="AH148" t="s">
        <v>137</v>
      </c>
      <c r="AI148" t="s">
        <v>137</v>
      </c>
      <c r="AJ148" t="s">
        <v>137</v>
      </c>
      <c r="AK148" t="s">
        <v>137</v>
      </c>
      <c r="AL148" t="s">
        <v>137</v>
      </c>
      <c r="AM148" t="s">
        <v>137</v>
      </c>
      <c r="AN148" t="s">
        <v>137</v>
      </c>
      <c r="AO148" t="s">
        <v>137</v>
      </c>
      <c r="AP148" t="s">
        <v>137</v>
      </c>
      <c r="AQ148" t="s">
        <v>137</v>
      </c>
      <c r="AR148" t="s">
        <v>137</v>
      </c>
      <c r="AS148" t="s">
        <v>137</v>
      </c>
    </row>
    <row r="149" spans="1:45">
      <c r="A149" t="s">
        <v>133</v>
      </c>
      <c r="B149" t="s">
        <v>134</v>
      </c>
      <c r="C149" t="s">
        <v>139</v>
      </c>
      <c r="D149" t="s">
        <v>190</v>
      </c>
      <c r="E149" t="s">
        <v>191</v>
      </c>
      <c r="F149" t="s">
        <v>241</v>
      </c>
      <c r="G149" t="s">
        <v>242</v>
      </c>
      <c r="H149" t="s">
        <v>424</v>
      </c>
      <c r="I149" t="s">
        <v>425</v>
      </c>
      <c r="J149" t="s">
        <v>137</v>
      </c>
      <c r="K149" t="s">
        <v>137</v>
      </c>
      <c r="L149" t="s">
        <v>137</v>
      </c>
      <c r="M149" t="s">
        <v>137</v>
      </c>
      <c r="N149" t="s">
        <v>137</v>
      </c>
      <c r="O149" t="s">
        <v>137</v>
      </c>
      <c r="P149" t="s">
        <v>137</v>
      </c>
      <c r="Q149" t="s">
        <v>137</v>
      </c>
      <c r="R149" t="s">
        <v>137</v>
      </c>
      <c r="S149" s="5" t="s">
        <v>137</v>
      </c>
      <c r="U149" t="s">
        <v>137</v>
      </c>
      <c r="Y149" t="s">
        <v>137</v>
      </c>
      <c r="AA149" t="s">
        <v>137</v>
      </c>
      <c r="AB149" t="s">
        <v>137</v>
      </c>
      <c r="AC149" t="s">
        <v>137</v>
      </c>
      <c r="AD149" t="s">
        <v>137</v>
      </c>
      <c r="AE149" t="s">
        <v>137</v>
      </c>
      <c r="AF149" t="s">
        <v>137</v>
      </c>
      <c r="AG149" t="s">
        <v>137</v>
      </c>
      <c r="AH149" t="s">
        <v>137</v>
      </c>
      <c r="AI149" t="s">
        <v>137</v>
      </c>
      <c r="AJ149" t="s">
        <v>137</v>
      </c>
      <c r="AK149" t="s">
        <v>137</v>
      </c>
      <c r="AL149" t="s">
        <v>137</v>
      </c>
      <c r="AM149" t="s">
        <v>137</v>
      </c>
      <c r="AN149" t="s">
        <v>137</v>
      </c>
      <c r="AO149" t="s">
        <v>137</v>
      </c>
      <c r="AP149" t="s">
        <v>137</v>
      </c>
      <c r="AQ149" t="s">
        <v>137</v>
      </c>
      <c r="AR149" t="s">
        <v>137</v>
      </c>
      <c r="AS149" t="s">
        <v>137</v>
      </c>
    </row>
    <row r="150" spans="1:45">
      <c r="A150" t="s">
        <v>133</v>
      </c>
      <c r="B150" t="s">
        <v>134</v>
      </c>
      <c r="C150" t="s">
        <v>139</v>
      </c>
      <c r="D150" t="s">
        <v>190</v>
      </c>
      <c r="E150" t="s">
        <v>191</v>
      </c>
      <c r="F150" t="s">
        <v>241</v>
      </c>
      <c r="G150" t="s">
        <v>242</v>
      </c>
      <c r="H150" t="s">
        <v>424</v>
      </c>
      <c r="I150" t="s">
        <v>426</v>
      </c>
      <c r="J150" t="s">
        <v>137</v>
      </c>
      <c r="K150" t="s">
        <v>137</v>
      </c>
      <c r="L150" t="s">
        <v>137</v>
      </c>
      <c r="M150" t="s">
        <v>137</v>
      </c>
      <c r="N150" t="s">
        <v>137</v>
      </c>
      <c r="O150" t="s">
        <v>137</v>
      </c>
      <c r="P150" t="s">
        <v>137</v>
      </c>
      <c r="Q150" t="s">
        <v>137</v>
      </c>
      <c r="R150" t="s">
        <v>137</v>
      </c>
      <c r="S150" s="5" t="s">
        <v>137</v>
      </c>
      <c r="U150" t="s">
        <v>137</v>
      </c>
      <c r="Y150" t="s">
        <v>137</v>
      </c>
      <c r="AA150" t="s">
        <v>137</v>
      </c>
      <c r="AB150" t="s">
        <v>137</v>
      </c>
      <c r="AC150" t="s">
        <v>137</v>
      </c>
      <c r="AD150" t="s">
        <v>137</v>
      </c>
      <c r="AE150" t="s">
        <v>137</v>
      </c>
      <c r="AF150" t="s">
        <v>137</v>
      </c>
      <c r="AG150" t="s">
        <v>137</v>
      </c>
      <c r="AH150" t="s">
        <v>137</v>
      </c>
      <c r="AI150" t="s">
        <v>137</v>
      </c>
      <c r="AJ150" t="s">
        <v>137</v>
      </c>
      <c r="AK150" t="s">
        <v>137</v>
      </c>
      <c r="AL150" t="s">
        <v>137</v>
      </c>
      <c r="AM150" t="s">
        <v>137</v>
      </c>
      <c r="AN150" t="s">
        <v>137</v>
      </c>
      <c r="AO150" t="s">
        <v>137</v>
      </c>
      <c r="AP150" t="s">
        <v>137</v>
      </c>
      <c r="AQ150" t="s">
        <v>137</v>
      </c>
      <c r="AR150" t="s">
        <v>137</v>
      </c>
      <c r="AS150" t="s">
        <v>137</v>
      </c>
    </row>
    <row r="151" spans="1:45">
      <c r="A151" t="s">
        <v>133</v>
      </c>
      <c r="B151" t="s">
        <v>134</v>
      </c>
      <c r="C151" t="s">
        <v>139</v>
      </c>
      <c r="D151" t="s">
        <v>190</v>
      </c>
      <c r="E151" t="s">
        <v>191</v>
      </c>
      <c r="F151" t="s">
        <v>241</v>
      </c>
      <c r="G151" t="s">
        <v>242</v>
      </c>
      <c r="H151" t="s">
        <v>424</v>
      </c>
      <c r="I151" t="s">
        <v>427</v>
      </c>
      <c r="J151" t="s">
        <v>137</v>
      </c>
      <c r="K151" t="s">
        <v>137</v>
      </c>
      <c r="L151" t="s">
        <v>137</v>
      </c>
      <c r="M151" t="s">
        <v>137</v>
      </c>
      <c r="N151" t="s">
        <v>137</v>
      </c>
      <c r="O151" t="s">
        <v>137</v>
      </c>
      <c r="P151" t="s">
        <v>137</v>
      </c>
      <c r="Q151" t="s">
        <v>137</v>
      </c>
      <c r="R151" t="s">
        <v>137</v>
      </c>
      <c r="S151" s="5" t="s">
        <v>137</v>
      </c>
      <c r="U151" t="s">
        <v>137</v>
      </c>
      <c r="Y151" t="s">
        <v>137</v>
      </c>
      <c r="AA151" t="s">
        <v>137</v>
      </c>
      <c r="AB151" t="s">
        <v>137</v>
      </c>
      <c r="AC151" t="s">
        <v>137</v>
      </c>
      <c r="AD151" t="s">
        <v>137</v>
      </c>
      <c r="AE151" t="s">
        <v>137</v>
      </c>
      <c r="AF151" t="s">
        <v>137</v>
      </c>
      <c r="AG151" t="s">
        <v>137</v>
      </c>
      <c r="AH151" t="s">
        <v>137</v>
      </c>
      <c r="AI151" t="s">
        <v>137</v>
      </c>
      <c r="AJ151" t="s">
        <v>137</v>
      </c>
      <c r="AK151" t="s">
        <v>137</v>
      </c>
      <c r="AL151" t="s">
        <v>137</v>
      </c>
      <c r="AM151" t="s">
        <v>137</v>
      </c>
      <c r="AN151" t="s">
        <v>137</v>
      </c>
      <c r="AO151" t="s">
        <v>137</v>
      </c>
      <c r="AP151" t="s">
        <v>137</v>
      </c>
      <c r="AQ151" t="s">
        <v>137</v>
      </c>
      <c r="AR151" t="s">
        <v>137</v>
      </c>
      <c r="AS151" t="s">
        <v>137</v>
      </c>
    </row>
    <row r="152" spans="1:45">
      <c r="A152" t="s">
        <v>133</v>
      </c>
      <c r="B152" t="s">
        <v>134</v>
      </c>
      <c r="C152" t="s">
        <v>139</v>
      </c>
      <c r="D152" t="s">
        <v>190</v>
      </c>
      <c r="E152" t="s">
        <v>191</v>
      </c>
      <c r="F152" t="s">
        <v>241</v>
      </c>
      <c r="G152" t="s">
        <v>242</v>
      </c>
      <c r="H152" t="s">
        <v>428</v>
      </c>
      <c r="I152" t="s">
        <v>429</v>
      </c>
      <c r="J152" t="s">
        <v>137</v>
      </c>
      <c r="K152" t="s">
        <v>137</v>
      </c>
      <c r="L152" t="s">
        <v>137</v>
      </c>
      <c r="M152" t="s">
        <v>137</v>
      </c>
      <c r="N152" t="s">
        <v>137</v>
      </c>
      <c r="O152" t="s">
        <v>137</v>
      </c>
      <c r="P152" t="s">
        <v>137</v>
      </c>
      <c r="Q152" t="s">
        <v>137</v>
      </c>
      <c r="R152" t="s">
        <v>137</v>
      </c>
      <c r="S152" s="5" t="s">
        <v>137</v>
      </c>
      <c r="U152" t="s">
        <v>137</v>
      </c>
      <c r="Y152" t="s">
        <v>137</v>
      </c>
      <c r="AA152" t="s">
        <v>137</v>
      </c>
      <c r="AB152" t="s">
        <v>137</v>
      </c>
      <c r="AC152" t="s">
        <v>137</v>
      </c>
      <c r="AD152" t="s">
        <v>137</v>
      </c>
      <c r="AE152" t="s">
        <v>137</v>
      </c>
      <c r="AF152" t="s">
        <v>137</v>
      </c>
      <c r="AG152" t="s">
        <v>137</v>
      </c>
      <c r="AH152" t="s">
        <v>137</v>
      </c>
      <c r="AI152" t="s">
        <v>137</v>
      </c>
      <c r="AJ152" t="s">
        <v>137</v>
      </c>
      <c r="AK152" t="s">
        <v>137</v>
      </c>
      <c r="AL152" t="s">
        <v>137</v>
      </c>
      <c r="AM152" t="s">
        <v>137</v>
      </c>
      <c r="AN152" t="s">
        <v>137</v>
      </c>
      <c r="AO152" t="s">
        <v>137</v>
      </c>
      <c r="AP152" t="s">
        <v>137</v>
      </c>
      <c r="AQ152" t="s">
        <v>137</v>
      </c>
      <c r="AR152" t="s">
        <v>137</v>
      </c>
      <c r="AS152" t="s">
        <v>137</v>
      </c>
    </row>
    <row r="153" spans="1:45">
      <c r="A153" t="s">
        <v>133</v>
      </c>
      <c r="B153" t="s">
        <v>134</v>
      </c>
      <c r="C153" t="s">
        <v>139</v>
      </c>
      <c r="D153" t="s">
        <v>190</v>
      </c>
      <c r="E153" t="s">
        <v>191</v>
      </c>
      <c r="F153" t="s">
        <v>241</v>
      </c>
      <c r="G153" t="s">
        <v>242</v>
      </c>
      <c r="H153" t="s">
        <v>428</v>
      </c>
      <c r="I153" t="s">
        <v>430</v>
      </c>
      <c r="J153" t="s">
        <v>137</v>
      </c>
      <c r="K153" t="s">
        <v>137</v>
      </c>
      <c r="L153" t="s">
        <v>137</v>
      </c>
      <c r="M153" t="s">
        <v>137</v>
      </c>
      <c r="N153" t="s">
        <v>137</v>
      </c>
      <c r="O153" t="s">
        <v>137</v>
      </c>
      <c r="P153" t="s">
        <v>137</v>
      </c>
      <c r="Q153" t="s">
        <v>137</v>
      </c>
      <c r="R153" t="s">
        <v>137</v>
      </c>
      <c r="S153" s="5" t="s">
        <v>137</v>
      </c>
      <c r="U153" t="s">
        <v>137</v>
      </c>
      <c r="Y153" t="s">
        <v>137</v>
      </c>
      <c r="AA153" t="s">
        <v>137</v>
      </c>
      <c r="AB153" t="s">
        <v>137</v>
      </c>
      <c r="AC153" t="s">
        <v>137</v>
      </c>
      <c r="AD153" t="s">
        <v>137</v>
      </c>
      <c r="AE153" t="s">
        <v>137</v>
      </c>
      <c r="AF153" t="s">
        <v>137</v>
      </c>
      <c r="AG153" t="s">
        <v>137</v>
      </c>
      <c r="AH153" t="s">
        <v>137</v>
      </c>
      <c r="AI153" t="s">
        <v>137</v>
      </c>
      <c r="AJ153" t="s">
        <v>137</v>
      </c>
      <c r="AK153" t="s">
        <v>137</v>
      </c>
      <c r="AL153" t="s">
        <v>137</v>
      </c>
      <c r="AM153" t="s">
        <v>137</v>
      </c>
      <c r="AN153" t="s">
        <v>137</v>
      </c>
      <c r="AO153" t="s">
        <v>137</v>
      </c>
      <c r="AP153" t="s">
        <v>137</v>
      </c>
      <c r="AQ153" t="s">
        <v>137</v>
      </c>
      <c r="AR153" t="s">
        <v>137</v>
      </c>
      <c r="AS153" t="s">
        <v>137</v>
      </c>
    </row>
    <row r="154" spans="1:45">
      <c r="A154" t="s">
        <v>133</v>
      </c>
      <c r="B154" t="s">
        <v>134</v>
      </c>
      <c r="C154" t="s">
        <v>139</v>
      </c>
      <c r="D154" t="s">
        <v>190</v>
      </c>
      <c r="E154" t="s">
        <v>191</v>
      </c>
      <c r="F154" t="s">
        <v>241</v>
      </c>
      <c r="G154" t="s">
        <v>242</v>
      </c>
      <c r="H154" t="s">
        <v>428</v>
      </c>
      <c r="I154" t="s">
        <v>431</v>
      </c>
      <c r="J154" t="s">
        <v>137</v>
      </c>
      <c r="K154" t="s">
        <v>137</v>
      </c>
      <c r="L154" t="s">
        <v>137</v>
      </c>
      <c r="M154" t="s">
        <v>137</v>
      </c>
      <c r="N154" t="s">
        <v>137</v>
      </c>
      <c r="O154" t="s">
        <v>137</v>
      </c>
      <c r="P154" t="s">
        <v>137</v>
      </c>
      <c r="Q154" t="s">
        <v>137</v>
      </c>
      <c r="R154" t="s">
        <v>137</v>
      </c>
      <c r="S154" s="5" t="s">
        <v>137</v>
      </c>
      <c r="U154" t="s">
        <v>137</v>
      </c>
      <c r="Y154" t="s">
        <v>137</v>
      </c>
      <c r="AA154" t="s">
        <v>137</v>
      </c>
      <c r="AB154" t="s">
        <v>137</v>
      </c>
      <c r="AC154" t="s">
        <v>137</v>
      </c>
      <c r="AD154" t="s">
        <v>137</v>
      </c>
      <c r="AE154" t="s">
        <v>137</v>
      </c>
      <c r="AF154" t="s">
        <v>137</v>
      </c>
      <c r="AG154" t="s">
        <v>137</v>
      </c>
      <c r="AH154" t="s">
        <v>137</v>
      </c>
      <c r="AI154" t="s">
        <v>137</v>
      </c>
      <c r="AJ154" t="s">
        <v>137</v>
      </c>
      <c r="AK154" t="s">
        <v>137</v>
      </c>
      <c r="AL154" t="s">
        <v>137</v>
      </c>
      <c r="AM154" t="s">
        <v>137</v>
      </c>
      <c r="AN154" t="s">
        <v>137</v>
      </c>
      <c r="AO154" t="s">
        <v>137</v>
      </c>
      <c r="AP154" t="s">
        <v>137</v>
      </c>
      <c r="AQ154" t="s">
        <v>137</v>
      </c>
      <c r="AR154" t="s">
        <v>137</v>
      </c>
      <c r="AS154" t="s">
        <v>137</v>
      </c>
    </row>
    <row r="155" spans="1:45">
      <c r="A155" t="s">
        <v>133</v>
      </c>
      <c r="B155" t="s">
        <v>134</v>
      </c>
      <c r="C155" t="s">
        <v>139</v>
      </c>
      <c r="D155" t="s">
        <v>190</v>
      </c>
      <c r="E155" t="s">
        <v>191</v>
      </c>
      <c r="F155" t="s">
        <v>241</v>
      </c>
      <c r="G155" t="s">
        <v>242</v>
      </c>
      <c r="H155" t="s">
        <v>428</v>
      </c>
      <c r="I155" t="s">
        <v>432</v>
      </c>
      <c r="J155" t="s">
        <v>137</v>
      </c>
      <c r="K155" t="s">
        <v>137</v>
      </c>
      <c r="L155" t="s">
        <v>137</v>
      </c>
      <c r="M155" t="s">
        <v>137</v>
      </c>
      <c r="N155" t="s">
        <v>137</v>
      </c>
      <c r="O155" t="s">
        <v>137</v>
      </c>
      <c r="P155" t="s">
        <v>137</v>
      </c>
      <c r="Q155" t="s">
        <v>137</v>
      </c>
      <c r="R155" t="s">
        <v>137</v>
      </c>
      <c r="S155" s="5" t="s">
        <v>137</v>
      </c>
      <c r="U155" t="s">
        <v>137</v>
      </c>
      <c r="Y155" t="s">
        <v>137</v>
      </c>
      <c r="AA155" t="s">
        <v>137</v>
      </c>
      <c r="AB155" t="s">
        <v>137</v>
      </c>
      <c r="AC155" t="s">
        <v>137</v>
      </c>
      <c r="AD155" t="s">
        <v>137</v>
      </c>
      <c r="AE155" t="s">
        <v>137</v>
      </c>
      <c r="AF155" t="s">
        <v>137</v>
      </c>
      <c r="AG155" t="s">
        <v>137</v>
      </c>
      <c r="AH155" t="s">
        <v>137</v>
      </c>
      <c r="AI155" t="s">
        <v>137</v>
      </c>
      <c r="AJ155" t="s">
        <v>137</v>
      </c>
      <c r="AK155" t="s">
        <v>137</v>
      </c>
      <c r="AL155" t="s">
        <v>137</v>
      </c>
      <c r="AM155" t="s">
        <v>137</v>
      </c>
      <c r="AN155" t="s">
        <v>137</v>
      </c>
      <c r="AO155" t="s">
        <v>137</v>
      </c>
      <c r="AP155" t="s">
        <v>137</v>
      </c>
      <c r="AQ155" t="s">
        <v>137</v>
      </c>
      <c r="AR155" t="s">
        <v>137</v>
      </c>
      <c r="AS155" t="s">
        <v>137</v>
      </c>
    </row>
    <row r="156" spans="1:45">
      <c r="A156" t="s">
        <v>133</v>
      </c>
      <c r="B156" t="s">
        <v>134</v>
      </c>
      <c r="C156" t="s">
        <v>139</v>
      </c>
      <c r="D156" t="s">
        <v>190</v>
      </c>
      <c r="E156" t="s">
        <v>191</v>
      </c>
      <c r="F156" t="s">
        <v>241</v>
      </c>
      <c r="G156" t="s">
        <v>242</v>
      </c>
      <c r="H156" t="s">
        <v>428</v>
      </c>
      <c r="I156" t="s">
        <v>433</v>
      </c>
      <c r="J156" t="s">
        <v>137</v>
      </c>
      <c r="K156" t="s">
        <v>137</v>
      </c>
      <c r="L156" t="s">
        <v>137</v>
      </c>
      <c r="M156" t="s">
        <v>137</v>
      </c>
      <c r="N156" t="s">
        <v>137</v>
      </c>
      <c r="O156" t="s">
        <v>137</v>
      </c>
      <c r="P156" t="s">
        <v>137</v>
      </c>
      <c r="Q156" t="s">
        <v>137</v>
      </c>
      <c r="R156" t="s">
        <v>137</v>
      </c>
      <c r="S156" s="5" t="s">
        <v>137</v>
      </c>
      <c r="U156" t="s">
        <v>137</v>
      </c>
      <c r="Y156" t="s">
        <v>137</v>
      </c>
      <c r="AA156" t="s">
        <v>137</v>
      </c>
      <c r="AB156" t="s">
        <v>137</v>
      </c>
      <c r="AC156" t="s">
        <v>137</v>
      </c>
      <c r="AD156" t="s">
        <v>137</v>
      </c>
      <c r="AE156" t="s">
        <v>137</v>
      </c>
      <c r="AF156" t="s">
        <v>137</v>
      </c>
      <c r="AG156" t="s">
        <v>137</v>
      </c>
      <c r="AH156" t="s">
        <v>137</v>
      </c>
      <c r="AI156" t="s">
        <v>137</v>
      </c>
      <c r="AJ156" t="s">
        <v>137</v>
      </c>
      <c r="AK156" t="s">
        <v>137</v>
      </c>
      <c r="AL156" t="s">
        <v>137</v>
      </c>
      <c r="AM156" t="s">
        <v>137</v>
      </c>
      <c r="AN156" t="s">
        <v>137</v>
      </c>
      <c r="AO156" t="s">
        <v>137</v>
      </c>
      <c r="AP156" t="s">
        <v>137</v>
      </c>
      <c r="AQ156" t="s">
        <v>137</v>
      </c>
      <c r="AR156" t="s">
        <v>137</v>
      </c>
      <c r="AS156" t="s">
        <v>137</v>
      </c>
    </row>
    <row r="157" spans="1:45">
      <c r="A157" t="s">
        <v>133</v>
      </c>
      <c r="B157" t="s">
        <v>134</v>
      </c>
      <c r="C157" t="s">
        <v>139</v>
      </c>
      <c r="D157" t="s">
        <v>190</v>
      </c>
      <c r="E157" t="s">
        <v>191</v>
      </c>
      <c r="F157" t="s">
        <v>241</v>
      </c>
      <c r="G157" t="s">
        <v>242</v>
      </c>
      <c r="H157" t="s">
        <v>428</v>
      </c>
      <c r="I157" t="s">
        <v>434</v>
      </c>
      <c r="J157" t="s">
        <v>137</v>
      </c>
      <c r="K157" t="s">
        <v>137</v>
      </c>
      <c r="L157" t="s">
        <v>137</v>
      </c>
      <c r="M157" t="s">
        <v>137</v>
      </c>
      <c r="N157" t="s">
        <v>137</v>
      </c>
      <c r="O157" t="s">
        <v>137</v>
      </c>
      <c r="P157" t="s">
        <v>137</v>
      </c>
      <c r="Q157" t="s">
        <v>137</v>
      </c>
      <c r="R157" t="s">
        <v>137</v>
      </c>
      <c r="S157" s="5" t="s">
        <v>137</v>
      </c>
      <c r="U157" t="s">
        <v>137</v>
      </c>
      <c r="Y157" t="s">
        <v>137</v>
      </c>
      <c r="AA157" t="s">
        <v>137</v>
      </c>
      <c r="AB157" t="s">
        <v>137</v>
      </c>
      <c r="AC157" t="s">
        <v>137</v>
      </c>
      <c r="AD157" t="s">
        <v>137</v>
      </c>
      <c r="AE157" t="s">
        <v>137</v>
      </c>
      <c r="AF157" t="s">
        <v>137</v>
      </c>
      <c r="AG157" t="s">
        <v>137</v>
      </c>
      <c r="AH157" t="s">
        <v>137</v>
      </c>
      <c r="AI157" t="s">
        <v>137</v>
      </c>
      <c r="AJ157" t="s">
        <v>137</v>
      </c>
      <c r="AK157" t="s">
        <v>137</v>
      </c>
      <c r="AL157" t="s">
        <v>137</v>
      </c>
      <c r="AM157" t="s">
        <v>137</v>
      </c>
      <c r="AN157" t="s">
        <v>137</v>
      </c>
      <c r="AO157" t="s">
        <v>137</v>
      </c>
      <c r="AP157" t="s">
        <v>137</v>
      </c>
      <c r="AQ157" t="s">
        <v>137</v>
      </c>
      <c r="AR157" t="s">
        <v>137</v>
      </c>
      <c r="AS157" t="s">
        <v>137</v>
      </c>
    </row>
    <row r="158" spans="1:45">
      <c r="A158" t="s">
        <v>133</v>
      </c>
      <c r="B158" t="s">
        <v>134</v>
      </c>
      <c r="C158" t="s">
        <v>139</v>
      </c>
      <c r="D158" t="s">
        <v>190</v>
      </c>
      <c r="E158" t="s">
        <v>191</v>
      </c>
      <c r="F158" t="s">
        <v>241</v>
      </c>
      <c r="G158" t="s">
        <v>242</v>
      </c>
      <c r="H158" t="s">
        <v>428</v>
      </c>
      <c r="I158" t="s">
        <v>435</v>
      </c>
      <c r="J158" t="s">
        <v>137</v>
      </c>
      <c r="K158" t="s">
        <v>137</v>
      </c>
      <c r="L158" t="s">
        <v>137</v>
      </c>
      <c r="M158" t="s">
        <v>137</v>
      </c>
      <c r="N158" t="s">
        <v>137</v>
      </c>
      <c r="O158" t="s">
        <v>137</v>
      </c>
      <c r="P158" t="s">
        <v>137</v>
      </c>
      <c r="Q158" t="s">
        <v>137</v>
      </c>
      <c r="R158" t="s">
        <v>137</v>
      </c>
      <c r="S158" s="5" t="s">
        <v>137</v>
      </c>
      <c r="U158" t="s">
        <v>137</v>
      </c>
      <c r="Y158" t="s">
        <v>137</v>
      </c>
      <c r="AA158" t="s">
        <v>137</v>
      </c>
      <c r="AB158" t="s">
        <v>137</v>
      </c>
      <c r="AC158" t="s">
        <v>137</v>
      </c>
      <c r="AD158" t="s">
        <v>137</v>
      </c>
      <c r="AE158" t="s">
        <v>137</v>
      </c>
      <c r="AF158" t="s">
        <v>137</v>
      </c>
      <c r="AG158" t="s">
        <v>137</v>
      </c>
      <c r="AH158" t="s">
        <v>137</v>
      </c>
      <c r="AI158" t="s">
        <v>137</v>
      </c>
      <c r="AJ158" t="s">
        <v>137</v>
      </c>
      <c r="AK158" t="s">
        <v>137</v>
      </c>
      <c r="AL158" t="s">
        <v>137</v>
      </c>
      <c r="AM158" t="s">
        <v>137</v>
      </c>
      <c r="AN158" t="s">
        <v>137</v>
      </c>
      <c r="AO158" t="s">
        <v>137</v>
      </c>
      <c r="AP158" t="s">
        <v>137</v>
      </c>
      <c r="AQ158" t="s">
        <v>137</v>
      </c>
      <c r="AR158" t="s">
        <v>137</v>
      </c>
      <c r="AS158" t="s">
        <v>137</v>
      </c>
    </row>
    <row r="159" spans="1:45">
      <c r="A159" t="s">
        <v>133</v>
      </c>
      <c r="B159" t="s">
        <v>134</v>
      </c>
      <c r="C159" t="s">
        <v>139</v>
      </c>
      <c r="D159" t="s">
        <v>190</v>
      </c>
      <c r="E159" t="s">
        <v>191</v>
      </c>
      <c r="F159" t="s">
        <v>241</v>
      </c>
      <c r="G159" t="s">
        <v>242</v>
      </c>
      <c r="H159" t="s">
        <v>436</v>
      </c>
      <c r="I159" t="s">
        <v>437</v>
      </c>
      <c r="J159" t="s">
        <v>137</v>
      </c>
      <c r="K159" t="s">
        <v>137</v>
      </c>
      <c r="L159" t="s">
        <v>137</v>
      </c>
      <c r="M159" t="s">
        <v>137</v>
      </c>
      <c r="N159" t="s">
        <v>137</v>
      </c>
      <c r="O159" t="s">
        <v>137</v>
      </c>
      <c r="P159" t="s">
        <v>137</v>
      </c>
      <c r="Q159" t="s">
        <v>137</v>
      </c>
      <c r="R159" t="s">
        <v>137</v>
      </c>
      <c r="S159" s="5" t="s">
        <v>137</v>
      </c>
      <c r="U159" t="s">
        <v>137</v>
      </c>
      <c r="Y159" t="s">
        <v>137</v>
      </c>
      <c r="AA159" t="s">
        <v>137</v>
      </c>
      <c r="AB159" t="s">
        <v>137</v>
      </c>
      <c r="AC159" t="s">
        <v>137</v>
      </c>
      <c r="AD159" t="s">
        <v>137</v>
      </c>
      <c r="AE159" t="s">
        <v>137</v>
      </c>
      <c r="AF159" t="s">
        <v>137</v>
      </c>
      <c r="AG159" t="s">
        <v>137</v>
      </c>
      <c r="AH159" t="s">
        <v>137</v>
      </c>
      <c r="AI159" t="s">
        <v>137</v>
      </c>
      <c r="AJ159" t="s">
        <v>137</v>
      </c>
      <c r="AK159" t="s">
        <v>137</v>
      </c>
      <c r="AL159" t="s">
        <v>137</v>
      </c>
      <c r="AM159" t="s">
        <v>137</v>
      </c>
      <c r="AN159" t="s">
        <v>137</v>
      </c>
      <c r="AO159" t="s">
        <v>137</v>
      </c>
      <c r="AP159" t="s">
        <v>137</v>
      </c>
      <c r="AQ159" t="s">
        <v>137</v>
      </c>
      <c r="AR159" t="s">
        <v>137</v>
      </c>
      <c r="AS159" t="s">
        <v>137</v>
      </c>
    </row>
    <row r="160" spans="1:45">
      <c r="A160" t="s">
        <v>133</v>
      </c>
      <c r="B160" t="s">
        <v>134</v>
      </c>
      <c r="C160" t="s">
        <v>139</v>
      </c>
      <c r="D160" t="s">
        <v>190</v>
      </c>
      <c r="E160" t="s">
        <v>191</v>
      </c>
      <c r="F160" t="s">
        <v>241</v>
      </c>
      <c r="G160" t="s">
        <v>242</v>
      </c>
      <c r="H160" t="s">
        <v>436</v>
      </c>
      <c r="I160" t="s">
        <v>438</v>
      </c>
      <c r="J160" t="s">
        <v>137</v>
      </c>
      <c r="K160" t="s">
        <v>137</v>
      </c>
      <c r="L160" t="s">
        <v>137</v>
      </c>
      <c r="M160" t="s">
        <v>137</v>
      </c>
      <c r="N160" t="s">
        <v>137</v>
      </c>
      <c r="O160" t="s">
        <v>137</v>
      </c>
      <c r="P160" t="s">
        <v>137</v>
      </c>
      <c r="Q160" t="s">
        <v>137</v>
      </c>
      <c r="R160" t="s">
        <v>137</v>
      </c>
      <c r="S160" s="5" t="s">
        <v>137</v>
      </c>
      <c r="U160" t="s">
        <v>137</v>
      </c>
      <c r="Y160" t="s">
        <v>137</v>
      </c>
      <c r="AA160" t="s">
        <v>137</v>
      </c>
      <c r="AB160" t="s">
        <v>137</v>
      </c>
      <c r="AC160" t="s">
        <v>137</v>
      </c>
      <c r="AD160" t="s">
        <v>137</v>
      </c>
      <c r="AE160" t="s">
        <v>137</v>
      </c>
      <c r="AF160" t="s">
        <v>137</v>
      </c>
      <c r="AG160" t="s">
        <v>137</v>
      </c>
      <c r="AH160" t="s">
        <v>137</v>
      </c>
      <c r="AI160" t="s">
        <v>137</v>
      </c>
      <c r="AJ160" t="s">
        <v>137</v>
      </c>
      <c r="AK160" t="s">
        <v>137</v>
      </c>
      <c r="AL160" t="s">
        <v>137</v>
      </c>
      <c r="AM160" t="s">
        <v>137</v>
      </c>
      <c r="AN160" t="s">
        <v>137</v>
      </c>
      <c r="AO160" t="s">
        <v>137</v>
      </c>
      <c r="AP160" t="s">
        <v>137</v>
      </c>
      <c r="AQ160" t="s">
        <v>137</v>
      </c>
      <c r="AR160" t="s">
        <v>137</v>
      </c>
      <c r="AS160" t="s">
        <v>137</v>
      </c>
    </row>
    <row r="161" spans="1:45">
      <c r="A161" t="s">
        <v>133</v>
      </c>
      <c r="B161" t="s">
        <v>134</v>
      </c>
      <c r="C161" t="s">
        <v>139</v>
      </c>
      <c r="D161" t="s">
        <v>190</v>
      </c>
      <c r="E161" t="s">
        <v>191</v>
      </c>
      <c r="F161" t="s">
        <v>241</v>
      </c>
      <c r="G161" t="s">
        <v>242</v>
      </c>
      <c r="H161" t="s">
        <v>436</v>
      </c>
      <c r="I161" t="s">
        <v>439</v>
      </c>
      <c r="J161" t="s">
        <v>137</v>
      </c>
      <c r="K161" t="s">
        <v>137</v>
      </c>
      <c r="L161" t="s">
        <v>137</v>
      </c>
      <c r="M161" t="s">
        <v>137</v>
      </c>
      <c r="N161" t="s">
        <v>137</v>
      </c>
      <c r="O161" t="s">
        <v>137</v>
      </c>
      <c r="P161" t="s">
        <v>137</v>
      </c>
      <c r="Q161" t="s">
        <v>137</v>
      </c>
      <c r="R161" t="s">
        <v>137</v>
      </c>
      <c r="S161" s="5" t="s">
        <v>137</v>
      </c>
      <c r="U161" t="s">
        <v>137</v>
      </c>
      <c r="Y161" t="s">
        <v>137</v>
      </c>
      <c r="AA161" t="s">
        <v>137</v>
      </c>
      <c r="AB161" t="s">
        <v>137</v>
      </c>
      <c r="AC161" t="s">
        <v>137</v>
      </c>
      <c r="AD161" t="s">
        <v>137</v>
      </c>
      <c r="AE161" t="s">
        <v>137</v>
      </c>
      <c r="AF161" t="s">
        <v>137</v>
      </c>
      <c r="AG161" t="s">
        <v>137</v>
      </c>
      <c r="AH161" t="s">
        <v>137</v>
      </c>
      <c r="AI161" t="s">
        <v>137</v>
      </c>
      <c r="AJ161" t="s">
        <v>137</v>
      </c>
      <c r="AK161" t="s">
        <v>137</v>
      </c>
      <c r="AL161" t="s">
        <v>137</v>
      </c>
      <c r="AM161" t="s">
        <v>137</v>
      </c>
      <c r="AN161" t="s">
        <v>137</v>
      </c>
      <c r="AO161" t="s">
        <v>137</v>
      </c>
      <c r="AP161" t="s">
        <v>137</v>
      </c>
      <c r="AQ161" t="s">
        <v>137</v>
      </c>
      <c r="AR161" t="s">
        <v>137</v>
      </c>
      <c r="AS161" t="s">
        <v>137</v>
      </c>
    </row>
    <row r="162" spans="1:45">
      <c r="A162" t="s">
        <v>133</v>
      </c>
      <c r="B162" t="s">
        <v>134</v>
      </c>
      <c r="C162" t="s">
        <v>139</v>
      </c>
      <c r="D162" t="s">
        <v>190</v>
      </c>
      <c r="E162" t="s">
        <v>191</v>
      </c>
      <c r="F162" t="s">
        <v>241</v>
      </c>
      <c r="G162" t="s">
        <v>242</v>
      </c>
      <c r="H162" t="s">
        <v>436</v>
      </c>
      <c r="I162" t="s">
        <v>440</v>
      </c>
      <c r="J162" t="s">
        <v>137</v>
      </c>
      <c r="K162" t="s">
        <v>137</v>
      </c>
      <c r="L162" t="s">
        <v>137</v>
      </c>
      <c r="M162" t="s">
        <v>137</v>
      </c>
      <c r="N162" t="s">
        <v>137</v>
      </c>
      <c r="O162" t="s">
        <v>137</v>
      </c>
      <c r="P162" t="s">
        <v>137</v>
      </c>
      <c r="Q162" t="s">
        <v>137</v>
      </c>
      <c r="R162" t="s">
        <v>137</v>
      </c>
      <c r="S162" s="5" t="s">
        <v>137</v>
      </c>
      <c r="U162" t="s">
        <v>137</v>
      </c>
      <c r="Y162" t="s">
        <v>137</v>
      </c>
      <c r="AA162" t="s">
        <v>137</v>
      </c>
      <c r="AB162" t="s">
        <v>137</v>
      </c>
      <c r="AC162" t="s">
        <v>137</v>
      </c>
      <c r="AD162" t="s">
        <v>137</v>
      </c>
      <c r="AE162" t="s">
        <v>137</v>
      </c>
      <c r="AF162" t="s">
        <v>137</v>
      </c>
      <c r="AG162" t="s">
        <v>137</v>
      </c>
      <c r="AH162" t="s">
        <v>137</v>
      </c>
      <c r="AI162" t="s">
        <v>137</v>
      </c>
      <c r="AJ162" t="s">
        <v>137</v>
      </c>
      <c r="AK162" t="s">
        <v>137</v>
      </c>
      <c r="AL162" t="s">
        <v>137</v>
      </c>
      <c r="AM162" t="s">
        <v>137</v>
      </c>
      <c r="AN162" t="s">
        <v>137</v>
      </c>
      <c r="AO162" t="s">
        <v>137</v>
      </c>
      <c r="AP162" t="s">
        <v>137</v>
      </c>
      <c r="AQ162" t="s">
        <v>137</v>
      </c>
      <c r="AR162" t="s">
        <v>137</v>
      </c>
      <c r="AS162" t="s">
        <v>137</v>
      </c>
    </row>
    <row r="163" spans="1:45">
      <c r="A163" t="s">
        <v>133</v>
      </c>
      <c r="B163" t="s">
        <v>134</v>
      </c>
      <c r="C163" t="s">
        <v>139</v>
      </c>
      <c r="D163" t="s">
        <v>190</v>
      </c>
      <c r="E163" t="s">
        <v>191</v>
      </c>
      <c r="F163" t="s">
        <v>241</v>
      </c>
      <c r="G163" t="s">
        <v>242</v>
      </c>
      <c r="H163" t="s">
        <v>436</v>
      </c>
      <c r="I163" t="s">
        <v>441</v>
      </c>
      <c r="J163" t="s">
        <v>137</v>
      </c>
      <c r="K163" t="s">
        <v>137</v>
      </c>
      <c r="L163" t="s">
        <v>137</v>
      </c>
      <c r="M163" t="s">
        <v>137</v>
      </c>
      <c r="N163" t="s">
        <v>137</v>
      </c>
      <c r="O163" t="s">
        <v>137</v>
      </c>
      <c r="P163" t="s">
        <v>137</v>
      </c>
      <c r="Q163" t="s">
        <v>137</v>
      </c>
      <c r="R163" t="s">
        <v>137</v>
      </c>
      <c r="S163" s="5" t="s">
        <v>137</v>
      </c>
      <c r="U163" t="s">
        <v>137</v>
      </c>
      <c r="Y163" t="s">
        <v>137</v>
      </c>
      <c r="AA163" t="s">
        <v>137</v>
      </c>
      <c r="AB163" t="s">
        <v>137</v>
      </c>
      <c r="AC163" t="s">
        <v>137</v>
      </c>
      <c r="AD163" t="s">
        <v>137</v>
      </c>
      <c r="AE163" t="s">
        <v>137</v>
      </c>
      <c r="AF163" t="s">
        <v>137</v>
      </c>
      <c r="AG163" t="s">
        <v>137</v>
      </c>
      <c r="AH163" t="s">
        <v>137</v>
      </c>
      <c r="AI163" t="s">
        <v>137</v>
      </c>
      <c r="AJ163" t="s">
        <v>137</v>
      </c>
      <c r="AK163" t="s">
        <v>137</v>
      </c>
      <c r="AL163" t="s">
        <v>137</v>
      </c>
      <c r="AM163" t="s">
        <v>137</v>
      </c>
      <c r="AN163" t="s">
        <v>137</v>
      </c>
      <c r="AO163" t="s">
        <v>137</v>
      </c>
      <c r="AP163" t="s">
        <v>137</v>
      </c>
      <c r="AQ163" t="s">
        <v>137</v>
      </c>
      <c r="AR163" t="s">
        <v>137</v>
      </c>
      <c r="AS163" t="s">
        <v>137</v>
      </c>
    </row>
    <row r="164" spans="1:45">
      <c r="A164" t="s">
        <v>133</v>
      </c>
      <c r="B164" t="s">
        <v>134</v>
      </c>
      <c r="C164" t="s">
        <v>139</v>
      </c>
      <c r="D164" t="s">
        <v>190</v>
      </c>
      <c r="E164" t="s">
        <v>191</v>
      </c>
      <c r="F164" t="s">
        <v>241</v>
      </c>
      <c r="G164" t="s">
        <v>242</v>
      </c>
      <c r="H164" t="s">
        <v>442</v>
      </c>
      <c r="I164" t="s">
        <v>443</v>
      </c>
      <c r="J164" t="s">
        <v>137</v>
      </c>
      <c r="K164" t="s">
        <v>137</v>
      </c>
      <c r="L164" t="s">
        <v>137</v>
      </c>
      <c r="M164" t="s">
        <v>137</v>
      </c>
      <c r="N164" t="s">
        <v>137</v>
      </c>
      <c r="O164" t="s">
        <v>137</v>
      </c>
      <c r="P164" t="s">
        <v>137</v>
      </c>
      <c r="Q164" t="s">
        <v>137</v>
      </c>
      <c r="R164" t="s">
        <v>137</v>
      </c>
      <c r="S164" s="5" t="s">
        <v>137</v>
      </c>
      <c r="U164" t="s">
        <v>137</v>
      </c>
      <c r="Y164" t="s">
        <v>137</v>
      </c>
      <c r="AA164" t="s">
        <v>137</v>
      </c>
      <c r="AB164" t="s">
        <v>137</v>
      </c>
      <c r="AC164" t="s">
        <v>137</v>
      </c>
      <c r="AD164" t="s">
        <v>137</v>
      </c>
      <c r="AE164" t="s">
        <v>137</v>
      </c>
      <c r="AF164" t="s">
        <v>137</v>
      </c>
      <c r="AG164" t="s">
        <v>137</v>
      </c>
      <c r="AH164" t="s">
        <v>137</v>
      </c>
      <c r="AI164" t="s">
        <v>137</v>
      </c>
      <c r="AJ164" t="s">
        <v>137</v>
      </c>
      <c r="AK164" t="s">
        <v>137</v>
      </c>
      <c r="AL164" t="s">
        <v>137</v>
      </c>
      <c r="AM164" t="s">
        <v>137</v>
      </c>
      <c r="AN164" t="s">
        <v>137</v>
      </c>
      <c r="AO164" t="s">
        <v>137</v>
      </c>
      <c r="AP164" t="s">
        <v>137</v>
      </c>
      <c r="AQ164" t="s">
        <v>137</v>
      </c>
      <c r="AR164" t="s">
        <v>137</v>
      </c>
      <c r="AS164" t="s">
        <v>137</v>
      </c>
    </row>
    <row r="165" spans="1:45">
      <c r="A165" t="s">
        <v>133</v>
      </c>
      <c r="B165" t="s">
        <v>134</v>
      </c>
      <c r="C165" t="s">
        <v>139</v>
      </c>
      <c r="D165" t="s">
        <v>190</v>
      </c>
      <c r="E165" t="s">
        <v>191</v>
      </c>
      <c r="F165" t="s">
        <v>241</v>
      </c>
      <c r="G165" t="s">
        <v>242</v>
      </c>
      <c r="H165" t="s">
        <v>444</v>
      </c>
      <c r="I165" t="s">
        <v>445</v>
      </c>
      <c r="J165" t="s">
        <v>137</v>
      </c>
      <c r="K165" t="s">
        <v>137</v>
      </c>
      <c r="L165" t="s">
        <v>137</v>
      </c>
      <c r="M165" t="s">
        <v>137</v>
      </c>
      <c r="N165" t="s">
        <v>137</v>
      </c>
      <c r="O165" t="s">
        <v>137</v>
      </c>
      <c r="P165" t="s">
        <v>137</v>
      </c>
      <c r="Q165" t="s">
        <v>137</v>
      </c>
      <c r="R165" t="s">
        <v>137</v>
      </c>
      <c r="S165" s="5" t="s">
        <v>137</v>
      </c>
      <c r="U165" t="s">
        <v>137</v>
      </c>
      <c r="Y165" t="s">
        <v>137</v>
      </c>
      <c r="AA165" t="s">
        <v>137</v>
      </c>
      <c r="AB165" t="s">
        <v>137</v>
      </c>
      <c r="AC165" t="s">
        <v>137</v>
      </c>
      <c r="AD165" t="s">
        <v>137</v>
      </c>
      <c r="AE165" t="s">
        <v>137</v>
      </c>
      <c r="AF165" t="s">
        <v>137</v>
      </c>
      <c r="AG165" t="s">
        <v>137</v>
      </c>
      <c r="AH165" t="s">
        <v>137</v>
      </c>
      <c r="AI165" t="s">
        <v>137</v>
      </c>
      <c r="AJ165" t="s">
        <v>137</v>
      </c>
      <c r="AK165" t="s">
        <v>137</v>
      </c>
      <c r="AL165" t="s">
        <v>137</v>
      </c>
      <c r="AM165" t="s">
        <v>137</v>
      </c>
      <c r="AN165" t="s">
        <v>137</v>
      </c>
      <c r="AO165" t="s">
        <v>137</v>
      </c>
      <c r="AP165" t="s">
        <v>137</v>
      </c>
      <c r="AQ165" t="s">
        <v>137</v>
      </c>
      <c r="AR165" t="s">
        <v>137</v>
      </c>
      <c r="AS165" t="s">
        <v>137</v>
      </c>
    </row>
    <row r="166" spans="1:45">
      <c r="A166" t="s">
        <v>133</v>
      </c>
      <c r="B166" t="s">
        <v>134</v>
      </c>
      <c r="C166" t="s">
        <v>139</v>
      </c>
      <c r="D166" t="s">
        <v>190</v>
      </c>
      <c r="E166" t="s">
        <v>191</v>
      </c>
      <c r="F166" t="s">
        <v>241</v>
      </c>
      <c r="G166" t="s">
        <v>242</v>
      </c>
      <c r="H166" t="s">
        <v>444</v>
      </c>
      <c r="I166" t="s">
        <v>446</v>
      </c>
      <c r="J166" t="s">
        <v>137</v>
      </c>
      <c r="K166" t="s">
        <v>137</v>
      </c>
      <c r="L166" t="s">
        <v>137</v>
      </c>
      <c r="M166" t="s">
        <v>137</v>
      </c>
      <c r="N166" t="s">
        <v>137</v>
      </c>
      <c r="O166" t="s">
        <v>137</v>
      </c>
      <c r="P166" t="s">
        <v>137</v>
      </c>
      <c r="Q166" t="s">
        <v>137</v>
      </c>
      <c r="R166" t="s">
        <v>137</v>
      </c>
      <c r="S166" s="5" t="s">
        <v>137</v>
      </c>
      <c r="U166" t="s">
        <v>137</v>
      </c>
      <c r="Y166" t="s">
        <v>137</v>
      </c>
      <c r="AA166" t="s">
        <v>137</v>
      </c>
      <c r="AB166" t="s">
        <v>137</v>
      </c>
      <c r="AC166" t="s">
        <v>137</v>
      </c>
      <c r="AD166" t="s">
        <v>137</v>
      </c>
      <c r="AE166" t="s">
        <v>137</v>
      </c>
      <c r="AF166" t="s">
        <v>137</v>
      </c>
      <c r="AG166" t="s">
        <v>137</v>
      </c>
      <c r="AH166" t="s">
        <v>137</v>
      </c>
      <c r="AI166" t="s">
        <v>137</v>
      </c>
      <c r="AJ166" t="s">
        <v>137</v>
      </c>
      <c r="AK166" t="s">
        <v>137</v>
      </c>
      <c r="AL166" t="s">
        <v>137</v>
      </c>
      <c r="AM166" t="s">
        <v>137</v>
      </c>
      <c r="AN166" t="s">
        <v>137</v>
      </c>
      <c r="AO166" t="s">
        <v>137</v>
      </c>
      <c r="AP166" t="s">
        <v>137</v>
      </c>
      <c r="AQ166" t="s">
        <v>137</v>
      </c>
      <c r="AR166" t="s">
        <v>137</v>
      </c>
      <c r="AS166" t="s">
        <v>137</v>
      </c>
    </row>
    <row r="167" spans="1:45">
      <c r="A167" t="s">
        <v>133</v>
      </c>
      <c r="B167" t="s">
        <v>134</v>
      </c>
      <c r="C167" t="s">
        <v>139</v>
      </c>
      <c r="D167" t="s">
        <v>190</v>
      </c>
      <c r="E167" t="s">
        <v>191</v>
      </c>
      <c r="F167" t="s">
        <v>241</v>
      </c>
      <c r="G167" t="s">
        <v>242</v>
      </c>
      <c r="H167" t="s">
        <v>444</v>
      </c>
      <c r="I167" t="s">
        <v>447</v>
      </c>
      <c r="J167" t="s">
        <v>137</v>
      </c>
      <c r="K167" t="s">
        <v>137</v>
      </c>
      <c r="L167" t="s">
        <v>137</v>
      </c>
      <c r="M167" t="s">
        <v>137</v>
      </c>
      <c r="N167" t="s">
        <v>137</v>
      </c>
      <c r="O167" t="s">
        <v>137</v>
      </c>
      <c r="P167" t="s">
        <v>137</v>
      </c>
      <c r="Q167" t="s">
        <v>137</v>
      </c>
      <c r="R167" t="s">
        <v>137</v>
      </c>
      <c r="S167" s="5" t="s">
        <v>137</v>
      </c>
      <c r="U167" t="s">
        <v>137</v>
      </c>
      <c r="Y167" t="s">
        <v>137</v>
      </c>
      <c r="AA167" t="s">
        <v>137</v>
      </c>
      <c r="AB167" t="s">
        <v>137</v>
      </c>
      <c r="AC167" t="s">
        <v>137</v>
      </c>
      <c r="AD167" t="s">
        <v>137</v>
      </c>
      <c r="AE167" t="s">
        <v>137</v>
      </c>
      <c r="AF167" t="s">
        <v>137</v>
      </c>
      <c r="AG167" t="s">
        <v>137</v>
      </c>
      <c r="AH167" t="s">
        <v>137</v>
      </c>
      <c r="AI167" t="s">
        <v>137</v>
      </c>
      <c r="AJ167" t="s">
        <v>137</v>
      </c>
      <c r="AK167" t="s">
        <v>137</v>
      </c>
      <c r="AL167" t="s">
        <v>137</v>
      </c>
      <c r="AM167" t="s">
        <v>137</v>
      </c>
      <c r="AN167" t="s">
        <v>137</v>
      </c>
      <c r="AO167" t="s">
        <v>137</v>
      </c>
      <c r="AP167" t="s">
        <v>137</v>
      </c>
      <c r="AQ167" t="s">
        <v>137</v>
      </c>
      <c r="AR167" t="s">
        <v>137</v>
      </c>
      <c r="AS167" t="s">
        <v>137</v>
      </c>
    </row>
    <row r="168" spans="1:45">
      <c r="A168" t="s">
        <v>133</v>
      </c>
      <c r="B168" t="s">
        <v>134</v>
      </c>
      <c r="C168" t="s">
        <v>139</v>
      </c>
      <c r="D168" t="s">
        <v>190</v>
      </c>
      <c r="E168" t="s">
        <v>191</v>
      </c>
      <c r="F168" t="s">
        <v>241</v>
      </c>
      <c r="G168" t="s">
        <v>242</v>
      </c>
      <c r="H168" t="s">
        <v>444</v>
      </c>
      <c r="I168" t="s">
        <v>448</v>
      </c>
      <c r="J168" t="s">
        <v>137</v>
      </c>
      <c r="K168" t="s">
        <v>137</v>
      </c>
      <c r="L168" t="s">
        <v>137</v>
      </c>
      <c r="M168" t="s">
        <v>137</v>
      </c>
      <c r="N168" t="s">
        <v>137</v>
      </c>
      <c r="O168" t="s">
        <v>137</v>
      </c>
      <c r="P168" t="s">
        <v>137</v>
      </c>
      <c r="Q168" t="s">
        <v>137</v>
      </c>
      <c r="R168" t="s">
        <v>137</v>
      </c>
      <c r="S168" s="5" t="s">
        <v>137</v>
      </c>
      <c r="U168" t="s">
        <v>137</v>
      </c>
      <c r="Y168" t="s">
        <v>137</v>
      </c>
      <c r="AA168" t="s">
        <v>137</v>
      </c>
      <c r="AB168" t="s">
        <v>137</v>
      </c>
      <c r="AC168" t="s">
        <v>137</v>
      </c>
      <c r="AD168" t="s">
        <v>137</v>
      </c>
      <c r="AE168" t="s">
        <v>137</v>
      </c>
      <c r="AF168" t="s">
        <v>137</v>
      </c>
      <c r="AG168" t="s">
        <v>137</v>
      </c>
      <c r="AH168" t="s">
        <v>137</v>
      </c>
      <c r="AI168" t="s">
        <v>137</v>
      </c>
      <c r="AJ168" t="s">
        <v>137</v>
      </c>
      <c r="AK168" t="s">
        <v>137</v>
      </c>
      <c r="AL168" t="s">
        <v>137</v>
      </c>
      <c r="AM168" t="s">
        <v>137</v>
      </c>
      <c r="AN168" t="s">
        <v>137</v>
      </c>
      <c r="AO168" t="s">
        <v>137</v>
      </c>
      <c r="AP168" t="s">
        <v>137</v>
      </c>
      <c r="AQ168" t="s">
        <v>137</v>
      </c>
      <c r="AR168" t="s">
        <v>137</v>
      </c>
      <c r="AS168" t="s">
        <v>137</v>
      </c>
    </row>
    <row r="169" spans="1:45">
      <c r="A169" t="s">
        <v>133</v>
      </c>
      <c r="B169" t="s">
        <v>134</v>
      </c>
      <c r="C169" t="s">
        <v>139</v>
      </c>
      <c r="D169" t="s">
        <v>190</v>
      </c>
      <c r="E169" t="s">
        <v>191</v>
      </c>
      <c r="F169" t="s">
        <v>241</v>
      </c>
      <c r="G169" t="s">
        <v>242</v>
      </c>
      <c r="H169" t="s">
        <v>444</v>
      </c>
      <c r="I169" t="s">
        <v>449</v>
      </c>
      <c r="J169" t="s">
        <v>137</v>
      </c>
      <c r="K169" t="s">
        <v>137</v>
      </c>
      <c r="L169" t="s">
        <v>137</v>
      </c>
      <c r="M169" t="s">
        <v>137</v>
      </c>
      <c r="N169" t="s">
        <v>137</v>
      </c>
      <c r="O169" t="s">
        <v>137</v>
      </c>
      <c r="P169" t="s">
        <v>137</v>
      </c>
      <c r="Q169" t="s">
        <v>137</v>
      </c>
      <c r="R169" t="s">
        <v>137</v>
      </c>
      <c r="S169" s="5" t="s">
        <v>137</v>
      </c>
      <c r="U169" t="s">
        <v>137</v>
      </c>
      <c r="Y169" t="s">
        <v>137</v>
      </c>
      <c r="AA169" t="s">
        <v>137</v>
      </c>
      <c r="AB169" t="s">
        <v>137</v>
      </c>
      <c r="AC169" t="s">
        <v>137</v>
      </c>
      <c r="AD169" t="s">
        <v>137</v>
      </c>
      <c r="AE169" t="s">
        <v>137</v>
      </c>
      <c r="AF169" t="s">
        <v>137</v>
      </c>
      <c r="AG169" t="s">
        <v>137</v>
      </c>
      <c r="AH169" t="s">
        <v>137</v>
      </c>
      <c r="AI169" t="s">
        <v>137</v>
      </c>
      <c r="AJ169" t="s">
        <v>137</v>
      </c>
      <c r="AK169" t="s">
        <v>137</v>
      </c>
      <c r="AL169" t="s">
        <v>137</v>
      </c>
      <c r="AM169" t="s">
        <v>137</v>
      </c>
      <c r="AN169" t="s">
        <v>137</v>
      </c>
      <c r="AO169" t="s">
        <v>137</v>
      </c>
      <c r="AP169" t="s">
        <v>137</v>
      </c>
      <c r="AQ169" t="s">
        <v>137</v>
      </c>
      <c r="AR169" t="s">
        <v>137</v>
      </c>
      <c r="AS169" t="s">
        <v>137</v>
      </c>
    </row>
    <row r="170" spans="1:45">
      <c r="A170" t="s">
        <v>133</v>
      </c>
      <c r="B170" t="s">
        <v>134</v>
      </c>
      <c r="C170" t="s">
        <v>139</v>
      </c>
      <c r="D170" t="s">
        <v>190</v>
      </c>
      <c r="E170" t="s">
        <v>191</v>
      </c>
      <c r="F170" t="s">
        <v>241</v>
      </c>
      <c r="G170" t="s">
        <v>242</v>
      </c>
      <c r="H170" t="s">
        <v>450</v>
      </c>
      <c r="I170" t="s">
        <v>451</v>
      </c>
      <c r="J170" t="s">
        <v>137</v>
      </c>
      <c r="K170" t="s">
        <v>137</v>
      </c>
      <c r="L170" t="s">
        <v>137</v>
      </c>
      <c r="M170" t="s">
        <v>137</v>
      </c>
      <c r="N170" t="s">
        <v>137</v>
      </c>
      <c r="O170" t="s">
        <v>137</v>
      </c>
      <c r="P170" t="s">
        <v>137</v>
      </c>
      <c r="Q170" t="s">
        <v>137</v>
      </c>
      <c r="R170" t="s">
        <v>137</v>
      </c>
      <c r="S170" s="5" t="s">
        <v>137</v>
      </c>
      <c r="U170" t="s">
        <v>137</v>
      </c>
      <c r="Y170" t="s">
        <v>137</v>
      </c>
      <c r="AA170" t="s">
        <v>137</v>
      </c>
      <c r="AB170" t="s">
        <v>137</v>
      </c>
      <c r="AC170" t="s">
        <v>137</v>
      </c>
      <c r="AD170" t="s">
        <v>137</v>
      </c>
      <c r="AE170" t="s">
        <v>137</v>
      </c>
      <c r="AF170" t="s">
        <v>137</v>
      </c>
      <c r="AG170" t="s">
        <v>137</v>
      </c>
      <c r="AH170" t="s">
        <v>137</v>
      </c>
      <c r="AI170" t="s">
        <v>137</v>
      </c>
      <c r="AJ170" t="s">
        <v>137</v>
      </c>
      <c r="AK170" t="s">
        <v>137</v>
      </c>
      <c r="AL170" t="s">
        <v>137</v>
      </c>
      <c r="AM170" t="s">
        <v>137</v>
      </c>
      <c r="AN170" t="s">
        <v>137</v>
      </c>
      <c r="AO170" t="s">
        <v>137</v>
      </c>
      <c r="AP170" t="s">
        <v>137</v>
      </c>
      <c r="AQ170" t="s">
        <v>137</v>
      </c>
      <c r="AR170" t="s">
        <v>137</v>
      </c>
      <c r="AS170" t="s">
        <v>137</v>
      </c>
    </row>
    <row r="171" spans="1:45">
      <c r="A171" t="s">
        <v>133</v>
      </c>
      <c r="B171" t="s">
        <v>134</v>
      </c>
      <c r="C171" t="s">
        <v>139</v>
      </c>
      <c r="D171" t="s">
        <v>190</v>
      </c>
      <c r="E171" t="s">
        <v>191</v>
      </c>
      <c r="F171" t="s">
        <v>241</v>
      </c>
      <c r="G171" t="s">
        <v>242</v>
      </c>
      <c r="H171" t="s">
        <v>450</v>
      </c>
      <c r="I171" t="s">
        <v>452</v>
      </c>
      <c r="J171" t="s">
        <v>137</v>
      </c>
      <c r="K171" t="s">
        <v>137</v>
      </c>
      <c r="L171" t="s">
        <v>137</v>
      </c>
      <c r="M171" t="s">
        <v>137</v>
      </c>
      <c r="N171" t="s">
        <v>137</v>
      </c>
      <c r="O171" t="s">
        <v>137</v>
      </c>
      <c r="P171" t="s">
        <v>137</v>
      </c>
      <c r="Q171" t="s">
        <v>137</v>
      </c>
      <c r="R171" t="s">
        <v>137</v>
      </c>
      <c r="S171" s="5" t="s">
        <v>137</v>
      </c>
      <c r="U171" t="s">
        <v>137</v>
      </c>
      <c r="Y171" t="s">
        <v>137</v>
      </c>
      <c r="AA171" t="s">
        <v>137</v>
      </c>
      <c r="AB171" t="s">
        <v>137</v>
      </c>
      <c r="AC171" t="s">
        <v>137</v>
      </c>
      <c r="AD171" t="s">
        <v>137</v>
      </c>
      <c r="AE171" t="s">
        <v>137</v>
      </c>
      <c r="AF171" t="s">
        <v>137</v>
      </c>
      <c r="AG171" t="s">
        <v>137</v>
      </c>
      <c r="AH171" t="s">
        <v>137</v>
      </c>
      <c r="AI171" t="s">
        <v>137</v>
      </c>
      <c r="AJ171" t="s">
        <v>137</v>
      </c>
      <c r="AK171" t="s">
        <v>137</v>
      </c>
      <c r="AL171" t="s">
        <v>137</v>
      </c>
      <c r="AM171" t="s">
        <v>137</v>
      </c>
      <c r="AN171" t="s">
        <v>137</v>
      </c>
      <c r="AO171" t="s">
        <v>137</v>
      </c>
      <c r="AP171" t="s">
        <v>137</v>
      </c>
      <c r="AQ171" t="s">
        <v>137</v>
      </c>
      <c r="AR171" t="s">
        <v>137</v>
      </c>
      <c r="AS171" t="s">
        <v>137</v>
      </c>
    </row>
    <row r="172" spans="1:45">
      <c r="A172" t="s">
        <v>133</v>
      </c>
      <c r="B172" t="s">
        <v>134</v>
      </c>
      <c r="C172" t="s">
        <v>139</v>
      </c>
      <c r="D172" t="s">
        <v>190</v>
      </c>
      <c r="E172" t="s">
        <v>191</v>
      </c>
      <c r="F172" t="s">
        <v>241</v>
      </c>
      <c r="G172" t="s">
        <v>242</v>
      </c>
      <c r="H172" t="s">
        <v>453</v>
      </c>
      <c r="I172" t="s">
        <v>454</v>
      </c>
      <c r="J172" t="s">
        <v>137</v>
      </c>
      <c r="K172" t="s">
        <v>137</v>
      </c>
      <c r="L172" t="s">
        <v>137</v>
      </c>
      <c r="M172" t="s">
        <v>137</v>
      </c>
      <c r="N172" t="s">
        <v>137</v>
      </c>
      <c r="O172" t="s">
        <v>137</v>
      </c>
      <c r="P172" t="s">
        <v>137</v>
      </c>
      <c r="Q172" t="s">
        <v>137</v>
      </c>
      <c r="R172" t="s">
        <v>137</v>
      </c>
      <c r="S172" s="5" t="s">
        <v>137</v>
      </c>
      <c r="U172" t="s">
        <v>137</v>
      </c>
      <c r="Y172" t="s">
        <v>137</v>
      </c>
      <c r="AA172" t="s">
        <v>137</v>
      </c>
      <c r="AB172" t="s">
        <v>137</v>
      </c>
      <c r="AC172" t="s">
        <v>137</v>
      </c>
      <c r="AD172" t="s">
        <v>137</v>
      </c>
      <c r="AE172" t="s">
        <v>137</v>
      </c>
      <c r="AF172" t="s">
        <v>137</v>
      </c>
      <c r="AG172" t="s">
        <v>137</v>
      </c>
      <c r="AH172" t="s">
        <v>137</v>
      </c>
      <c r="AI172" t="s">
        <v>137</v>
      </c>
      <c r="AJ172" t="s">
        <v>137</v>
      </c>
      <c r="AK172" t="s">
        <v>137</v>
      </c>
      <c r="AL172" t="s">
        <v>137</v>
      </c>
      <c r="AM172" t="s">
        <v>137</v>
      </c>
      <c r="AN172" t="s">
        <v>137</v>
      </c>
      <c r="AO172" t="s">
        <v>137</v>
      </c>
      <c r="AP172" t="s">
        <v>137</v>
      </c>
      <c r="AQ172" t="s">
        <v>137</v>
      </c>
      <c r="AR172" t="s">
        <v>137</v>
      </c>
      <c r="AS172" t="s">
        <v>137</v>
      </c>
    </row>
    <row r="173" spans="1:45">
      <c r="A173" t="s">
        <v>133</v>
      </c>
      <c r="B173" t="s">
        <v>134</v>
      </c>
      <c r="C173" t="s">
        <v>139</v>
      </c>
      <c r="D173" t="s">
        <v>190</v>
      </c>
      <c r="E173" t="s">
        <v>191</v>
      </c>
      <c r="F173" t="s">
        <v>241</v>
      </c>
      <c r="G173" t="s">
        <v>242</v>
      </c>
      <c r="H173" t="s">
        <v>453</v>
      </c>
      <c r="I173" t="s">
        <v>455</v>
      </c>
      <c r="J173" t="s">
        <v>137</v>
      </c>
      <c r="K173" t="s">
        <v>137</v>
      </c>
      <c r="L173" t="s">
        <v>137</v>
      </c>
      <c r="M173" t="s">
        <v>137</v>
      </c>
      <c r="N173" t="s">
        <v>137</v>
      </c>
      <c r="O173" t="s">
        <v>137</v>
      </c>
      <c r="P173" t="s">
        <v>137</v>
      </c>
      <c r="Q173" t="s">
        <v>137</v>
      </c>
      <c r="R173" t="s">
        <v>137</v>
      </c>
      <c r="S173" s="5" t="s">
        <v>137</v>
      </c>
      <c r="U173" t="s">
        <v>137</v>
      </c>
      <c r="Y173" t="s">
        <v>137</v>
      </c>
      <c r="AA173">
        <v>1</v>
      </c>
      <c r="AB173" t="s">
        <v>137</v>
      </c>
      <c r="AC173" t="s">
        <v>137</v>
      </c>
      <c r="AD173" t="s">
        <v>137</v>
      </c>
      <c r="AE173" t="s">
        <v>137</v>
      </c>
      <c r="AF173" t="s">
        <v>137</v>
      </c>
      <c r="AG173" t="s">
        <v>137</v>
      </c>
      <c r="AH173" t="s">
        <v>137</v>
      </c>
      <c r="AI173" t="s">
        <v>137</v>
      </c>
      <c r="AJ173" t="s">
        <v>137</v>
      </c>
      <c r="AK173" t="s">
        <v>137</v>
      </c>
      <c r="AL173" t="s">
        <v>137</v>
      </c>
      <c r="AM173" t="s">
        <v>137</v>
      </c>
      <c r="AN173" t="s">
        <v>137</v>
      </c>
      <c r="AO173" t="s">
        <v>137</v>
      </c>
      <c r="AP173" t="s">
        <v>137</v>
      </c>
      <c r="AQ173" t="s">
        <v>137</v>
      </c>
      <c r="AR173" t="s">
        <v>137</v>
      </c>
      <c r="AS173" t="s">
        <v>137</v>
      </c>
    </row>
    <row r="174" spans="1:45">
      <c r="A174" t="s">
        <v>133</v>
      </c>
      <c r="B174" t="s">
        <v>134</v>
      </c>
      <c r="C174" t="s">
        <v>139</v>
      </c>
      <c r="D174" t="s">
        <v>190</v>
      </c>
      <c r="E174" t="s">
        <v>191</v>
      </c>
      <c r="F174" t="s">
        <v>241</v>
      </c>
      <c r="G174" t="s">
        <v>242</v>
      </c>
      <c r="H174" t="s">
        <v>456</v>
      </c>
      <c r="I174" t="s">
        <v>457</v>
      </c>
      <c r="J174" t="s">
        <v>137</v>
      </c>
      <c r="K174" t="s">
        <v>137</v>
      </c>
      <c r="L174" t="s">
        <v>137</v>
      </c>
      <c r="M174" t="s">
        <v>137</v>
      </c>
      <c r="N174" t="s">
        <v>137</v>
      </c>
      <c r="O174" t="s">
        <v>137</v>
      </c>
      <c r="P174" t="s">
        <v>137</v>
      </c>
      <c r="Q174" t="s">
        <v>137</v>
      </c>
      <c r="R174" t="s">
        <v>137</v>
      </c>
      <c r="S174" s="5" t="s">
        <v>137</v>
      </c>
      <c r="U174" t="s">
        <v>137</v>
      </c>
      <c r="Y174" t="s">
        <v>137</v>
      </c>
      <c r="AA174" t="s">
        <v>137</v>
      </c>
      <c r="AB174" t="s">
        <v>137</v>
      </c>
      <c r="AC174" t="s">
        <v>137</v>
      </c>
      <c r="AD174" t="s">
        <v>137</v>
      </c>
      <c r="AE174" t="s">
        <v>137</v>
      </c>
      <c r="AF174" t="s">
        <v>137</v>
      </c>
      <c r="AG174" t="s">
        <v>137</v>
      </c>
      <c r="AH174" t="s">
        <v>137</v>
      </c>
      <c r="AI174" t="s">
        <v>137</v>
      </c>
      <c r="AJ174" t="s">
        <v>137</v>
      </c>
      <c r="AK174" t="s">
        <v>137</v>
      </c>
      <c r="AL174" t="s">
        <v>137</v>
      </c>
      <c r="AM174" t="s">
        <v>137</v>
      </c>
      <c r="AN174" t="s">
        <v>137</v>
      </c>
      <c r="AO174" t="s">
        <v>137</v>
      </c>
      <c r="AP174" t="s">
        <v>137</v>
      </c>
      <c r="AQ174" t="s">
        <v>137</v>
      </c>
      <c r="AR174" t="s">
        <v>137</v>
      </c>
      <c r="AS174" t="s">
        <v>137</v>
      </c>
    </row>
    <row r="175" spans="1:45">
      <c r="A175" t="s">
        <v>133</v>
      </c>
      <c r="B175" t="s">
        <v>134</v>
      </c>
      <c r="C175" t="s">
        <v>139</v>
      </c>
      <c r="D175" t="s">
        <v>190</v>
      </c>
      <c r="E175" t="s">
        <v>191</v>
      </c>
      <c r="F175" t="s">
        <v>241</v>
      </c>
      <c r="G175" t="s">
        <v>242</v>
      </c>
      <c r="H175" t="s">
        <v>458</v>
      </c>
      <c r="I175" t="s">
        <v>459</v>
      </c>
      <c r="J175" t="s">
        <v>137</v>
      </c>
      <c r="K175" t="s">
        <v>137</v>
      </c>
      <c r="L175" t="s">
        <v>137</v>
      </c>
      <c r="M175" t="s">
        <v>137</v>
      </c>
      <c r="N175" t="s">
        <v>137</v>
      </c>
      <c r="O175" t="s">
        <v>137</v>
      </c>
      <c r="P175" t="s">
        <v>137</v>
      </c>
      <c r="Q175" t="s">
        <v>137</v>
      </c>
      <c r="R175" t="s">
        <v>137</v>
      </c>
      <c r="S175" s="5" t="s">
        <v>137</v>
      </c>
      <c r="U175" t="s">
        <v>137</v>
      </c>
      <c r="Y175" t="s">
        <v>137</v>
      </c>
      <c r="AA175" t="s">
        <v>137</v>
      </c>
      <c r="AB175" t="s">
        <v>137</v>
      </c>
      <c r="AC175" t="s">
        <v>137</v>
      </c>
      <c r="AD175" t="s">
        <v>137</v>
      </c>
      <c r="AE175" t="s">
        <v>137</v>
      </c>
      <c r="AF175" t="s">
        <v>137</v>
      </c>
      <c r="AG175" t="s">
        <v>137</v>
      </c>
      <c r="AH175" t="s">
        <v>137</v>
      </c>
      <c r="AI175" t="s">
        <v>137</v>
      </c>
      <c r="AJ175" t="s">
        <v>137</v>
      </c>
      <c r="AK175" t="s">
        <v>137</v>
      </c>
      <c r="AL175" t="s">
        <v>137</v>
      </c>
      <c r="AM175" t="s">
        <v>137</v>
      </c>
      <c r="AN175" t="s">
        <v>137</v>
      </c>
      <c r="AO175" t="s">
        <v>137</v>
      </c>
      <c r="AP175" t="s">
        <v>137</v>
      </c>
      <c r="AQ175" t="s">
        <v>137</v>
      </c>
      <c r="AR175" t="s">
        <v>137</v>
      </c>
      <c r="AS175" t="s">
        <v>137</v>
      </c>
    </row>
    <row r="176" spans="1:45">
      <c r="A176" t="s">
        <v>133</v>
      </c>
      <c r="B176" t="s">
        <v>134</v>
      </c>
      <c r="C176" t="s">
        <v>139</v>
      </c>
      <c r="D176" t="s">
        <v>190</v>
      </c>
      <c r="E176" t="s">
        <v>191</v>
      </c>
      <c r="F176" t="s">
        <v>241</v>
      </c>
      <c r="G176" t="s">
        <v>242</v>
      </c>
      <c r="H176" t="s">
        <v>458</v>
      </c>
      <c r="I176" t="s">
        <v>460</v>
      </c>
      <c r="J176" t="s">
        <v>137</v>
      </c>
      <c r="K176" t="s">
        <v>137</v>
      </c>
      <c r="L176" t="s">
        <v>137</v>
      </c>
      <c r="M176" t="s">
        <v>137</v>
      </c>
      <c r="N176" t="s">
        <v>137</v>
      </c>
      <c r="O176" t="s">
        <v>137</v>
      </c>
      <c r="P176" t="s">
        <v>137</v>
      </c>
      <c r="Q176" t="s">
        <v>137</v>
      </c>
      <c r="R176" t="s">
        <v>137</v>
      </c>
      <c r="S176" s="5" t="s">
        <v>137</v>
      </c>
      <c r="U176" t="s">
        <v>137</v>
      </c>
      <c r="Y176" t="s">
        <v>137</v>
      </c>
      <c r="AA176" t="s">
        <v>137</v>
      </c>
      <c r="AB176" t="s">
        <v>137</v>
      </c>
      <c r="AC176" t="s">
        <v>137</v>
      </c>
      <c r="AD176" t="s">
        <v>137</v>
      </c>
      <c r="AE176" t="s">
        <v>137</v>
      </c>
      <c r="AF176" t="s">
        <v>137</v>
      </c>
      <c r="AG176" t="s">
        <v>137</v>
      </c>
      <c r="AH176" t="s">
        <v>137</v>
      </c>
      <c r="AI176" t="s">
        <v>137</v>
      </c>
      <c r="AJ176" t="s">
        <v>137</v>
      </c>
      <c r="AK176" t="s">
        <v>137</v>
      </c>
      <c r="AL176" t="s">
        <v>137</v>
      </c>
      <c r="AM176" t="s">
        <v>137</v>
      </c>
      <c r="AN176" t="s">
        <v>137</v>
      </c>
      <c r="AO176" t="s">
        <v>137</v>
      </c>
      <c r="AP176" t="s">
        <v>137</v>
      </c>
      <c r="AQ176" t="s">
        <v>137</v>
      </c>
      <c r="AR176" t="s">
        <v>137</v>
      </c>
      <c r="AS176" t="s">
        <v>137</v>
      </c>
    </row>
    <row r="177" spans="1:45">
      <c r="A177" t="s">
        <v>133</v>
      </c>
      <c r="B177" t="s">
        <v>134</v>
      </c>
      <c r="C177" t="s">
        <v>139</v>
      </c>
      <c r="D177" t="s">
        <v>190</v>
      </c>
      <c r="E177" t="s">
        <v>191</v>
      </c>
      <c r="F177" t="s">
        <v>241</v>
      </c>
      <c r="G177" t="s">
        <v>242</v>
      </c>
      <c r="H177" t="s">
        <v>458</v>
      </c>
      <c r="I177" t="s">
        <v>461</v>
      </c>
      <c r="J177" t="s">
        <v>137</v>
      </c>
      <c r="K177" t="s">
        <v>137</v>
      </c>
      <c r="L177" t="s">
        <v>137</v>
      </c>
      <c r="M177" t="s">
        <v>137</v>
      </c>
      <c r="N177" t="s">
        <v>137</v>
      </c>
      <c r="O177" t="s">
        <v>137</v>
      </c>
      <c r="P177" t="s">
        <v>137</v>
      </c>
      <c r="Q177" t="s">
        <v>137</v>
      </c>
      <c r="R177" t="s">
        <v>137</v>
      </c>
      <c r="S177" s="5" t="s">
        <v>137</v>
      </c>
      <c r="U177" t="s">
        <v>137</v>
      </c>
      <c r="Y177" t="s">
        <v>137</v>
      </c>
      <c r="AA177" t="s">
        <v>137</v>
      </c>
      <c r="AB177" t="s">
        <v>137</v>
      </c>
      <c r="AC177" t="s">
        <v>137</v>
      </c>
      <c r="AD177" t="s">
        <v>137</v>
      </c>
      <c r="AE177" t="s">
        <v>137</v>
      </c>
      <c r="AF177" t="s">
        <v>137</v>
      </c>
      <c r="AG177" t="s">
        <v>137</v>
      </c>
      <c r="AH177" t="s">
        <v>137</v>
      </c>
      <c r="AI177" t="s">
        <v>137</v>
      </c>
      <c r="AJ177" t="s">
        <v>137</v>
      </c>
      <c r="AK177" t="s">
        <v>137</v>
      </c>
      <c r="AL177" t="s">
        <v>137</v>
      </c>
      <c r="AM177" t="s">
        <v>137</v>
      </c>
      <c r="AN177" t="s">
        <v>137</v>
      </c>
      <c r="AO177" t="s">
        <v>137</v>
      </c>
      <c r="AP177" t="s">
        <v>137</v>
      </c>
      <c r="AQ177" t="s">
        <v>137</v>
      </c>
      <c r="AR177" t="s">
        <v>137</v>
      </c>
      <c r="AS177" t="s">
        <v>137</v>
      </c>
    </row>
    <row r="178" spans="1:45">
      <c r="A178" t="s">
        <v>133</v>
      </c>
      <c r="B178" t="s">
        <v>134</v>
      </c>
      <c r="C178" t="s">
        <v>139</v>
      </c>
      <c r="D178" t="s">
        <v>190</v>
      </c>
      <c r="E178" t="s">
        <v>191</v>
      </c>
      <c r="F178" t="s">
        <v>241</v>
      </c>
      <c r="G178" t="s">
        <v>242</v>
      </c>
      <c r="H178" t="s">
        <v>458</v>
      </c>
      <c r="I178" t="s">
        <v>462</v>
      </c>
      <c r="J178" t="s">
        <v>137</v>
      </c>
      <c r="K178" t="s">
        <v>137</v>
      </c>
      <c r="L178" t="s">
        <v>137</v>
      </c>
      <c r="M178" t="s">
        <v>137</v>
      </c>
      <c r="N178" t="s">
        <v>137</v>
      </c>
      <c r="O178" t="s">
        <v>137</v>
      </c>
      <c r="P178" t="s">
        <v>137</v>
      </c>
      <c r="Q178" t="s">
        <v>137</v>
      </c>
      <c r="R178" t="s">
        <v>137</v>
      </c>
      <c r="S178" s="5" t="s">
        <v>137</v>
      </c>
      <c r="U178" t="s">
        <v>137</v>
      </c>
      <c r="Y178" t="s">
        <v>137</v>
      </c>
      <c r="AA178" t="s">
        <v>137</v>
      </c>
      <c r="AB178" t="s">
        <v>137</v>
      </c>
      <c r="AC178" t="s">
        <v>137</v>
      </c>
      <c r="AD178" t="s">
        <v>137</v>
      </c>
      <c r="AE178" t="s">
        <v>137</v>
      </c>
      <c r="AF178" t="s">
        <v>137</v>
      </c>
      <c r="AG178" t="s">
        <v>137</v>
      </c>
      <c r="AH178" t="s">
        <v>137</v>
      </c>
      <c r="AI178" t="s">
        <v>137</v>
      </c>
      <c r="AJ178" t="s">
        <v>137</v>
      </c>
      <c r="AK178" t="s">
        <v>137</v>
      </c>
      <c r="AL178" t="s">
        <v>137</v>
      </c>
      <c r="AM178" t="s">
        <v>137</v>
      </c>
      <c r="AN178" t="s">
        <v>137</v>
      </c>
      <c r="AO178" t="s">
        <v>137</v>
      </c>
      <c r="AP178" t="s">
        <v>137</v>
      </c>
      <c r="AQ178" t="s">
        <v>137</v>
      </c>
      <c r="AR178" t="s">
        <v>137</v>
      </c>
      <c r="AS178" t="s">
        <v>137</v>
      </c>
    </row>
    <row r="179" spans="1:45">
      <c r="A179" t="s">
        <v>133</v>
      </c>
      <c r="B179" t="s">
        <v>134</v>
      </c>
      <c r="C179" t="s">
        <v>139</v>
      </c>
      <c r="D179" t="s">
        <v>190</v>
      </c>
      <c r="E179" t="s">
        <v>191</v>
      </c>
      <c r="F179" t="s">
        <v>241</v>
      </c>
      <c r="G179" t="s">
        <v>242</v>
      </c>
      <c r="H179" t="s">
        <v>463</v>
      </c>
      <c r="I179" t="s">
        <v>464</v>
      </c>
      <c r="J179" t="s">
        <v>137</v>
      </c>
      <c r="K179" t="s">
        <v>137</v>
      </c>
      <c r="L179" t="s">
        <v>137</v>
      </c>
      <c r="M179" t="s">
        <v>137</v>
      </c>
      <c r="N179" t="s">
        <v>137</v>
      </c>
      <c r="O179" t="s">
        <v>137</v>
      </c>
      <c r="P179" t="s">
        <v>137</v>
      </c>
      <c r="Q179" t="s">
        <v>137</v>
      </c>
      <c r="R179" t="s">
        <v>137</v>
      </c>
      <c r="S179" s="5" t="s">
        <v>137</v>
      </c>
      <c r="U179" t="s">
        <v>137</v>
      </c>
      <c r="Y179" t="s">
        <v>137</v>
      </c>
      <c r="AA179" t="s">
        <v>137</v>
      </c>
      <c r="AB179" t="s">
        <v>137</v>
      </c>
      <c r="AC179" t="s">
        <v>137</v>
      </c>
      <c r="AD179" t="s">
        <v>137</v>
      </c>
      <c r="AE179" t="s">
        <v>137</v>
      </c>
      <c r="AF179" t="s">
        <v>137</v>
      </c>
      <c r="AG179" t="s">
        <v>137</v>
      </c>
      <c r="AH179" t="s">
        <v>137</v>
      </c>
      <c r="AI179" t="s">
        <v>137</v>
      </c>
      <c r="AJ179" t="s">
        <v>137</v>
      </c>
      <c r="AK179" t="s">
        <v>137</v>
      </c>
      <c r="AL179" t="s">
        <v>137</v>
      </c>
      <c r="AM179" t="s">
        <v>137</v>
      </c>
      <c r="AN179" t="s">
        <v>137</v>
      </c>
      <c r="AO179" t="s">
        <v>137</v>
      </c>
      <c r="AP179" t="s">
        <v>137</v>
      </c>
      <c r="AQ179" t="s">
        <v>137</v>
      </c>
      <c r="AR179" t="s">
        <v>137</v>
      </c>
      <c r="AS179" t="s">
        <v>137</v>
      </c>
    </row>
    <row r="180" spans="1:45">
      <c r="A180" t="s">
        <v>133</v>
      </c>
      <c r="B180" t="s">
        <v>134</v>
      </c>
      <c r="C180" t="s">
        <v>139</v>
      </c>
      <c r="D180" t="s">
        <v>190</v>
      </c>
      <c r="E180" t="s">
        <v>191</v>
      </c>
      <c r="F180" t="s">
        <v>241</v>
      </c>
      <c r="G180" t="s">
        <v>242</v>
      </c>
      <c r="H180" t="s">
        <v>465</v>
      </c>
      <c r="I180" t="s">
        <v>466</v>
      </c>
      <c r="J180" t="s">
        <v>137</v>
      </c>
      <c r="K180" t="s">
        <v>137</v>
      </c>
      <c r="L180" t="s">
        <v>137</v>
      </c>
      <c r="M180" t="s">
        <v>137</v>
      </c>
      <c r="N180" t="s">
        <v>137</v>
      </c>
      <c r="O180" t="s">
        <v>137</v>
      </c>
      <c r="P180" t="s">
        <v>137</v>
      </c>
      <c r="Q180" t="s">
        <v>137</v>
      </c>
      <c r="R180" t="s">
        <v>137</v>
      </c>
      <c r="S180" s="5" t="s">
        <v>137</v>
      </c>
      <c r="U180" t="s">
        <v>137</v>
      </c>
      <c r="Y180" t="s">
        <v>137</v>
      </c>
      <c r="AA180" t="s">
        <v>137</v>
      </c>
      <c r="AB180" t="s">
        <v>137</v>
      </c>
      <c r="AC180" t="s">
        <v>137</v>
      </c>
      <c r="AD180" t="s">
        <v>137</v>
      </c>
      <c r="AE180" t="s">
        <v>137</v>
      </c>
      <c r="AF180" t="s">
        <v>137</v>
      </c>
      <c r="AG180" t="s">
        <v>137</v>
      </c>
      <c r="AH180" t="s">
        <v>137</v>
      </c>
      <c r="AI180" t="s">
        <v>137</v>
      </c>
      <c r="AJ180" t="s">
        <v>137</v>
      </c>
      <c r="AK180" t="s">
        <v>137</v>
      </c>
      <c r="AL180" t="s">
        <v>137</v>
      </c>
      <c r="AM180" t="s">
        <v>137</v>
      </c>
      <c r="AN180" t="s">
        <v>137</v>
      </c>
      <c r="AO180" t="s">
        <v>137</v>
      </c>
      <c r="AP180" t="s">
        <v>137</v>
      </c>
      <c r="AQ180" t="s">
        <v>137</v>
      </c>
      <c r="AR180" t="s">
        <v>137</v>
      </c>
      <c r="AS180" t="s">
        <v>137</v>
      </c>
    </row>
    <row r="181" spans="1:45">
      <c r="A181" t="s">
        <v>133</v>
      </c>
      <c r="B181" t="s">
        <v>134</v>
      </c>
      <c r="C181" t="s">
        <v>139</v>
      </c>
      <c r="D181" t="s">
        <v>190</v>
      </c>
      <c r="E181" t="s">
        <v>191</v>
      </c>
      <c r="F181" t="s">
        <v>241</v>
      </c>
      <c r="G181" t="s">
        <v>242</v>
      </c>
      <c r="H181" t="s">
        <v>467</v>
      </c>
      <c r="I181" t="s">
        <v>468</v>
      </c>
      <c r="J181" t="s">
        <v>137</v>
      </c>
      <c r="K181" t="s">
        <v>137</v>
      </c>
      <c r="L181" t="s">
        <v>137</v>
      </c>
      <c r="M181" t="s">
        <v>137</v>
      </c>
      <c r="N181" t="s">
        <v>137</v>
      </c>
      <c r="O181" t="s">
        <v>137</v>
      </c>
      <c r="P181" t="s">
        <v>137</v>
      </c>
      <c r="Q181" t="s">
        <v>137</v>
      </c>
      <c r="R181" t="s">
        <v>137</v>
      </c>
      <c r="S181" s="5" t="s">
        <v>137</v>
      </c>
      <c r="U181" t="s">
        <v>137</v>
      </c>
      <c r="Y181" t="s">
        <v>137</v>
      </c>
      <c r="AA181" t="s">
        <v>137</v>
      </c>
      <c r="AB181" t="s">
        <v>137</v>
      </c>
      <c r="AC181" t="s">
        <v>137</v>
      </c>
      <c r="AD181" t="s">
        <v>137</v>
      </c>
      <c r="AE181" t="s">
        <v>137</v>
      </c>
      <c r="AF181" t="s">
        <v>137</v>
      </c>
      <c r="AG181" t="s">
        <v>137</v>
      </c>
      <c r="AH181" t="s">
        <v>137</v>
      </c>
      <c r="AI181" t="s">
        <v>137</v>
      </c>
      <c r="AJ181" t="s">
        <v>137</v>
      </c>
      <c r="AK181" t="s">
        <v>137</v>
      </c>
      <c r="AL181" t="s">
        <v>137</v>
      </c>
      <c r="AM181" t="s">
        <v>137</v>
      </c>
      <c r="AN181" t="s">
        <v>137</v>
      </c>
      <c r="AO181" t="s">
        <v>137</v>
      </c>
      <c r="AP181" t="s">
        <v>137</v>
      </c>
      <c r="AQ181" t="s">
        <v>137</v>
      </c>
      <c r="AR181" t="s">
        <v>137</v>
      </c>
      <c r="AS181" t="s">
        <v>137</v>
      </c>
    </row>
    <row r="182" spans="1:45">
      <c r="A182" t="s">
        <v>133</v>
      </c>
      <c r="B182" t="s">
        <v>134</v>
      </c>
      <c r="C182" t="s">
        <v>139</v>
      </c>
      <c r="D182" t="s">
        <v>190</v>
      </c>
      <c r="E182" t="s">
        <v>191</v>
      </c>
      <c r="F182" t="s">
        <v>241</v>
      </c>
      <c r="G182" t="s">
        <v>242</v>
      </c>
      <c r="H182" t="s">
        <v>467</v>
      </c>
      <c r="I182" t="s">
        <v>469</v>
      </c>
      <c r="J182" t="s">
        <v>137</v>
      </c>
      <c r="K182" t="s">
        <v>137</v>
      </c>
      <c r="L182" t="s">
        <v>137</v>
      </c>
      <c r="M182" t="s">
        <v>137</v>
      </c>
      <c r="N182" t="s">
        <v>137</v>
      </c>
      <c r="O182" t="s">
        <v>137</v>
      </c>
      <c r="P182" t="s">
        <v>137</v>
      </c>
      <c r="Q182" t="s">
        <v>137</v>
      </c>
      <c r="R182" t="s">
        <v>137</v>
      </c>
      <c r="S182" s="5" t="s">
        <v>137</v>
      </c>
      <c r="U182" t="s">
        <v>137</v>
      </c>
      <c r="Y182" t="s">
        <v>137</v>
      </c>
      <c r="AA182" t="s">
        <v>137</v>
      </c>
      <c r="AB182" t="s">
        <v>137</v>
      </c>
      <c r="AC182" t="s">
        <v>137</v>
      </c>
      <c r="AD182" t="s">
        <v>137</v>
      </c>
      <c r="AE182" t="s">
        <v>137</v>
      </c>
      <c r="AF182" t="s">
        <v>137</v>
      </c>
      <c r="AG182" t="s">
        <v>137</v>
      </c>
      <c r="AH182" t="s">
        <v>137</v>
      </c>
      <c r="AI182" t="s">
        <v>137</v>
      </c>
      <c r="AJ182" t="s">
        <v>137</v>
      </c>
      <c r="AK182" t="s">
        <v>137</v>
      </c>
      <c r="AL182" t="s">
        <v>137</v>
      </c>
      <c r="AM182" t="s">
        <v>137</v>
      </c>
      <c r="AN182" t="s">
        <v>137</v>
      </c>
      <c r="AO182" t="s">
        <v>137</v>
      </c>
      <c r="AP182" t="s">
        <v>137</v>
      </c>
      <c r="AQ182" t="s">
        <v>137</v>
      </c>
      <c r="AR182" t="s">
        <v>137</v>
      </c>
      <c r="AS182" t="s">
        <v>137</v>
      </c>
    </row>
    <row r="183" spans="1:45">
      <c r="A183" t="s">
        <v>133</v>
      </c>
      <c r="B183" t="s">
        <v>134</v>
      </c>
      <c r="C183" t="s">
        <v>139</v>
      </c>
      <c r="D183" t="s">
        <v>190</v>
      </c>
      <c r="E183" t="s">
        <v>191</v>
      </c>
      <c r="F183" t="s">
        <v>241</v>
      </c>
      <c r="G183" t="s">
        <v>242</v>
      </c>
      <c r="H183" t="s">
        <v>470</v>
      </c>
      <c r="I183" t="s">
        <v>471</v>
      </c>
      <c r="J183" t="s">
        <v>137</v>
      </c>
      <c r="K183" t="s">
        <v>137</v>
      </c>
      <c r="L183" t="s">
        <v>137</v>
      </c>
      <c r="M183" t="s">
        <v>137</v>
      </c>
      <c r="N183" t="s">
        <v>137</v>
      </c>
      <c r="O183" t="s">
        <v>137</v>
      </c>
      <c r="P183" t="s">
        <v>137</v>
      </c>
      <c r="Q183" t="s">
        <v>137</v>
      </c>
      <c r="R183" t="s">
        <v>137</v>
      </c>
      <c r="S183" s="5" t="s">
        <v>137</v>
      </c>
      <c r="U183" t="s">
        <v>137</v>
      </c>
      <c r="Y183" t="s">
        <v>137</v>
      </c>
      <c r="AA183" t="s">
        <v>137</v>
      </c>
      <c r="AB183" t="s">
        <v>137</v>
      </c>
      <c r="AC183" t="s">
        <v>137</v>
      </c>
      <c r="AD183" t="s">
        <v>137</v>
      </c>
      <c r="AE183" t="s">
        <v>137</v>
      </c>
      <c r="AF183" t="s">
        <v>137</v>
      </c>
      <c r="AG183" t="s">
        <v>137</v>
      </c>
      <c r="AH183" t="s">
        <v>137</v>
      </c>
      <c r="AI183" t="s">
        <v>137</v>
      </c>
      <c r="AJ183" t="s">
        <v>137</v>
      </c>
      <c r="AK183" t="s">
        <v>137</v>
      </c>
      <c r="AL183" t="s">
        <v>137</v>
      </c>
      <c r="AM183" t="s">
        <v>137</v>
      </c>
      <c r="AN183" t="s">
        <v>137</v>
      </c>
      <c r="AO183" t="s">
        <v>137</v>
      </c>
      <c r="AP183" t="s">
        <v>137</v>
      </c>
      <c r="AQ183" t="s">
        <v>137</v>
      </c>
      <c r="AR183" t="s">
        <v>137</v>
      </c>
      <c r="AS183" t="s">
        <v>137</v>
      </c>
    </row>
    <row r="184" spans="1:45">
      <c r="A184" t="s">
        <v>133</v>
      </c>
      <c r="B184" t="s">
        <v>134</v>
      </c>
      <c r="C184" t="s">
        <v>139</v>
      </c>
      <c r="D184" t="s">
        <v>190</v>
      </c>
      <c r="E184" t="s">
        <v>191</v>
      </c>
      <c r="F184" t="s">
        <v>241</v>
      </c>
      <c r="G184" t="s">
        <v>472</v>
      </c>
      <c r="H184" t="s">
        <v>473</v>
      </c>
      <c r="I184" t="s">
        <v>474</v>
      </c>
      <c r="J184" t="s">
        <v>137</v>
      </c>
      <c r="K184" t="s">
        <v>137</v>
      </c>
      <c r="L184" t="s">
        <v>137</v>
      </c>
      <c r="M184" t="s">
        <v>137</v>
      </c>
      <c r="N184" t="s">
        <v>137</v>
      </c>
      <c r="O184" t="s">
        <v>137</v>
      </c>
      <c r="P184" t="s">
        <v>137</v>
      </c>
      <c r="Q184" t="s">
        <v>137</v>
      </c>
      <c r="R184" t="s">
        <v>137</v>
      </c>
      <c r="S184" s="5" t="s">
        <v>137</v>
      </c>
      <c r="U184" t="s">
        <v>137</v>
      </c>
      <c r="Y184" t="s">
        <v>137</v>
      </c>
      <c r="AA184" t="s">
        <v>137</v>
      </c>
      <c r="AB184" t="s">
        <v>137</v>
      </c>
      <c r="AC184" t="s">
        <v>137</v>
      </c>
      <c r="AD184" t="s">
        <v>137</v>
      </c>
      <c r="AE184" t="s">
        <v>137</v>
      </c>
      <c r="AF184" t="s">
        <v>137</v>
      </c>
      <c r="AG184" t="s">
        <v>137</v>
      </c>
      <c r="AH184" t="s">
        <v>137</v>
      </c>
      <c r="AI184" t="s">
        <v>137</v>
      </c>
      <c r="AJ184" t="s">
        <v>137</v>
      </c>
      <c r="AK184" t="s">
        <v>137</v>
      </c>
      <c r="AL184" t="s">
        <v>137</v>
      </c>
      <c r="AM184" t="s">
        <v>137</v>
      </c>
      <c r="AN184" t="s">
        <v>137</v>
      </c>
      <c r="AO184" t="s">
        <v>137</v>
      </c>
      <c r="AP184" t="s">
        <v>137</v>
      </c>
      <c r="AQ184" t="s">
        <v>137</v>
      </c>
      <c r="AR184" t="s">
        <v>137</v>
      </c>
      <c r="AS184" t="s">
        <v>137</v>
      </c>
    </row>
    <row r="185" spans="1:45">
      <c r="A185" t="s">
        <v>133</v>
      </c>
      <c r="B185" t="s">
        <v>134</v>
      </c>
      <c r="C185" t="s">
        <v>139</v>
      </c>
      <c r="D185" t="s">
        <v>190</v>
      </c>
      <c r="E185" t="s">
        <v>191</v>
      </c>
      <c r="F185" t="s">
        <v>241</v>
      </c>
      <c r="G185" t="s">
        <v>472</v>
      </c>
      <c r="H185" t="s">
        <v>475</v>
      </c>
      <c r="I185" t="s">
        <v>476</v>
      </c>
      <c r="J185" t="s">
        <v>137</v>
      </c>
      <c r="K185" t="s">
        <v>137</v>
      </c>
      <c r="L185" t="s">
        <v>137</v>
      </c>
      <c r="M185" t="s">
        <v>137</v>
      </c>
      <c r="N185" t="s">
        <v>137</v>
      </c>
      <c r="O185" t="s">
        <v>137</v>
      </c>
      <c r="P185" t="s">
        <v>137</v>
      </c>
      <c r="Q185" t="s">
        <v>137</v>
      </c>
      <c r="R185" t="s">
        <v>137</v>
      </c>
      <c r="S185" s="5" t="s">
        <v>137</v>
      </c>
      <c r="U185" t="s">
        <v>137</v>
      </c>
      <c r="Y185" t="s">
        <v>137</v>
      </c>
      <c r="AA185" t="s">
        <v>137</v>
      </c>
      <c r="AB185" t="s">
        <v>137</v>
      </c>
      <c r="AC185" t="s">
        <v>137</v>
      </c>
      <c r="AD185" t="s">
        <v>137</v>
      </c>
      <c r="AE185" t="s">
        <v>137</v>
      </c>
      <c r="AF185" t="s">
        <v>137</v>
      </c>
      <c r="AG185" t="s">
        <v>137</v>
      </c>
      <c r="AH185" t="s">
        <v>137</v>
      </c>
      <c r="AI185" t="s">
        <v>137</v>
      </c>
      <c r="AJ185" t="s">
        <v>137</v>
      </c>
      <c r="AK185" t="s">
        <v>137</v>
      </c>
      <c r="AL185" t="s">
        <v>137</v>
      </c>
      <c r="AM185" t="s">
        <v>137</v>
      </c>
      <c r="AN185" t="s">
        <v>137</v>
      </c>
      <c r="AO185" t="s">
        <v>137</v>
      </c>
      <c r="AP185" t="s">
        <v>137</v>
      </c>
      <c r="AQ185" t="s">
        <v>137</v>
      </c>
      <c r="AR185" t="s">
        <v>137</v>
      </c>
      <c r="AS185" t="s">
        <v>137</v>
      </c>
    </row>
    <row r="186" spans="1:45">
      <c r="A186" t="s">
        <v>133</v>
      </c>
      <c r="B186" t="s">
        <v>134</v>
      </c>
      <c r="C186" t="s">
        <v>139</v>
      </c>
      <c r="D186" t="s">
        <v>190</v>
      </c>
      <c r="E186" t="s">
        <v>191</v>
      </c>
      <c r="F186" t="s">
        <v>241</v>
      </c>
      <c r="G186" t="s">
        <v>247</v>
      </c>
      <c r="H186" t="s">
        <v>477</v>
      </c>
      <c r="I186" t="s">
        <v>478</v>
      </c>
      <c r="J186" t="s">
        <v>137</v>
      </c>
      <c r="K186" t="s">
        <v>137</v>
      </c>
      <c r="L186" t="s">
        <v>137</v>
      </c>
      <c r="M186" t="s">
        <v>137</v>
      </c>
      <c r="N186" t="s">
        <v>137</v>
      </c>
      <c r="O186" t="s">
        <v>137</v>
      </c>
      <c r="P186" t="s">
        <v>137</v>
      </c>
      <c r="Q186" t="s">
        <v>137</v>
      </c>
      <c r="R186" t="s">
        <v>137</v>
      </c>
      <c r="S186" s="5" t="s">
        <v>137</v>
      </c>
      <c r="U186" t="s">
        <v>137</v>
      </c>
      <c r="Y186" t="s">
        <v>137</v>
      </c>
      <c r="AA186" t="s">
        <v>137</v>
      </c>
      <c r="AB186" t="s">
        <v>137</v>
      </c>
      <c r="AC186" t="s">
        <v>137</v>
      </c>
      <c r="AD186" t="s">
        <v>137</v>
      </c>
      <c r="AE186" t="s">
        <v>137</v>
      </c>
      <c r="AF186" t="s">
        <v>137</v>
      </c>
      <c r="AG186" t="s">
        <v>137</v>
      </c>
      <c r="AH186" t="s">
        <v>137</v>
      </c>
      <c r="AI186" t="s">
        <v>137</v>
      </c>
      <c r="AJ186" t="s">
        <v>137</v>
      </c>
      <c r="AK186" t="s">
        <v>137</v>
      </c>
      <c r="AL186" t="s">
        <v>137</v>
      </c>
      <c r="AM186" t="s">
        <v>137</v>
      </c>
      <c r="AN186" t="s">
        <v>137</v>
      </c>
      <c r="AO186" t="s">
        <v>137</v>
      </c>
      <c r="AP186" t="s">
        <v>137</v>
      </c>
      <c r="AQ186" t="s">
        <v>137</v>
      </c>
      <c r="AR186" t="s">
        <v>137</v>
      </c>
      <c r="AS186" t="s">
        <v>137</v>
      </c>
    </row>
    <row r="187" spans="1:45">
      <c r="A187" t="s">
        <v>133</v>
      </c>
      <c r="B187" t="s">
        <v>134</v>
      </c>
      <c r="C187" t="s">
        <v>139</v>
      </c>
      <c r="D187" t="s">
        <v>190</v>
      </c>
      <c r="E187" t="s">
        <v>191</v>
      </c>
      <c r="F187" t="s">
        <v>241</v>
      </c>
      <c r="G187" t="s">
        <v>479</v>
      </c>
      <c r="H187" t="s">
        <v>480</v>
      </c>
      <c r="I187" t="s">
        <v>481</v>
      </c>
      <c r="J187" t="s">
        <v>137</v>
      </c>
      <c r="K187" t="s">
        <v>137</v>
      </c>
      <c r="L187" t="s">
        <v>137</v>
      </c>
      <c r="M187" t="s">
        <v>137</v>
      </c>
      <c r="N187" t="s">
        <v>137</v>
      </c>
      <c r="O187" t="s">
        <v>137</v>
      </c>
      <c r="P187" t="s">
        <v>137</v>
      </c>
      <c r="Q187" t="s">
        <v>137</v>
      </c>
      <c r="R187" t="s">
        <v>137</v>
      </c>
      <c r="S187" s="5" t="s">
        <v>137</v>
      </c>
      <c r="U187" t="s">
        <v>137</v>
      </c>
      <c r="Y187" t="s">
        <v>137</v>
      </c>
      <c r="AA187" t="s">
        <v>137</v>
      </c>
      <c r="AB187" t="s">
        <v>137</v>
      </c>
      <c r="AC187" t="s">
        <v>137</v>
      </c>
      <c r="AD187" t="s">
        <v>137</v>
      </c>
      <c r="AE187" t="s">
        <v>137</v>
      </c>
      <c r="AF187" t="s">
        <v>137</v>
      </c>
      <c r="AG187" t="s">
        <v>137</v>
      </c>
      <c r="AH187" t="s">
        <v>137</v>
      </c>
      <c r="AI187" t="s">
        <v>137</v>
      </c>
      <c r="AJ187" t="s">
        <v>137</v>
      </c>
      <c r="AK187" t="s">
        <v>137</v>
      </c>
      <c r="AL187" t="s">
        <v>137</v>
      </c>
      <c r="AM187" t="s">
        <v>137</v>
      </c>
      <c r="AN187" t="s">
        <v>137</v>
      </c>
      <c r="AO187" t="s">
        <v>137</v>
      </c>
      <c r="AP187" t="s">
        <v>137</v>
      </c>
      <c r="AQ187" t="s">
        <v>137</v>
      </c>
      <c r="AR187" t="s">
        <v>137</v>
      </c>
      <c r="AS187" t="s">
        <v>137</v>
      </c>
    </row>
    <row r="188" spans="1:45">
      <c r="A188" t="s">
        <v>133</v>
      </c>
      <c r="B188" t="s">
        <v>134</v>
      </c>
      <c r="C188" t="s">
        <v>139</v>
      </c>
      <c r="D188" t="s">
        <v>190</v>
      </c>
      <c r="E188" t="s">
        <v>191</v>
      </c>
      <c r="F188" t="s">
        <v>241</v>
      </c>
      <c r="G188" t="s">
        <v>479</v>
      </c>
      <c r="H188" t="s">
        <v>480</v>
      </c>
      <c r="I188" t="s">
        <v>482</v>
      </c>
      <c r="J188" t="s">
        <v>137</v>
      </c>
      <c r="K188" t="s">
        <v>137</v>
      </c>
      <c r="L188" t="s">
        <v>137</v>
      </c>
      <c r="M188" t="s">
        <v>137</v>
      </c>
      <c r="N188" t="s">
        <v>137</v>
      </c>
      <c r="O188" t="s">
        <v>137</v>
      </c>
      <c r="P188" t="s">
        <v>137</v>
      </c>
      <c r="Q188" t="s">
        <v>137</v>
      </c>
      <c r="R188" t="s">
        <v>137</v>
      </c>
      <c r="S188" s="5" t="s">
        <v>137</v>
      </c>
      <c r="U188" t="s">
        <v>137</v>
      </c>
      <c r="Y188" t="s">
        <v>137</v>
      </c>
      <c r="AA188" t="s">
        <v>137</v>
      </c>
      <c r="AB188" t="s">
        <v>137</v>
      </c>
      <c r="AC188" t="s">
        <v>137</v>
      </c>
      <c r="AD188" t="s">
        <v>137</v>
      </c>
      <c r="AE188" t="s">
        <v>137</v>
      </c>
      <c r="AF188" t="s">
        <v>137</v>
      </c>
      <c r="AG188" t="s">
        <v>137</v>
      </c>
      <c r="AH188" t="s">
        <v>137</v>
      </c>
      <c r="AI188" t="s">
        <v>137</v>
      </c>
      <c r="AJ188" t="s">
        <v>137</v>
      </c>
      <c r="AK188" t="s">
        <v>137</v>
      </c>
      <c r="AL188" t="s">
        <v>137</v>
      </c>
      <c r="AM188" t="s">
        <v>137</v>
      </c>
      <c r="AN188" t="s">
        <v>137</v>
      </c>
      <c r="AO188" t="s">
        <v>137</v>
      </c>
      <c r="AP188" t="s">
        <v>137</v>
      </c>
      <c r="AQ188" t="s">
        <v>137</v>
      </c>
      <c r="AR188" t="s">
        <v>137</v>
      </c>
      <c r="AS188" t="s">
        <v>137</v>
      </c>
    </row>
    <row r="189" spans="1:45">
      <c r="A189" t="s">
        <v>133</v>
      </c>
      <c r="B189" t="s">
        <v>134</v>
      </c>
      <c r="C189" t="s">
        <v>139</v>
      </c>
      <c r="D189" t="s">
        <v>190</v>
      </c>
      <c r="E189" t="s">
        <v>191</v>
      </c>
      <c r="F189" t="s">
        <v>241</v>
      </c>
      <c r="G189" t="s">
        <v>479</v>
      </c>
      <c r="H189" t="s">
        <v>480</v>
      </c>
      <c r="I189" t="s">
        <v>483</v>
      </c>
      <c r="J189" t="s">
        <v>137</v>
      </c>
      <c r="K189" t="s">
        <v>137</v>
      </c>
      <c r="L189" t="s">
        <v>137</v>
      </c>
      <c r="M189" t="s">
        <v>137</v>
      </c>
      <c r="N189" t="s">
        <v>137</v>
      </c>
      <c r="O189" t="s">
        <v>137</v>
      </c>
      <c r="P189" t="s">
        <v>137</v>
      </c>
      <c r="Q189" t="s">
        <v>137</v>
      </c>
      <c r="R189" t="s">
        <v>137</v>
      </c>
      <c r="S189" s="5" t="s">
        <v>137</v>
      </c>
      <c r="U189" t="s">
        <v>137</v>
      </c>
      <c r="Y189" t="s">
        <v>137</v>
      </c>
      <c r="AA189" t="s">
        <v>137</v>
      </c>
      <c r="AB189" t="s">
        <v>137</v>
      </c>
      <c r="AC189" t="s">
        <v>137</v>
      </c>
      <c r="AD189" t="s">
        <v>137</v>
      </c>
      <c r="AE189" t="s">
        <v>137</v>
      </c>
      <c r="AF189" t="s">
        <v>137</v>
      </c>
      <c r="AG189" t="s">
        <v>137</v>
      </c>
      <c r="AH189" t="s">
        <v>137</v>
      </c>
      <c r="AI189" t="s">
        <v>137</v>
      </c>
      <c r="AJ189" t="s">
        <v>137</v>
      </c>
      <c r="AK189" t="s">
        <v>137</v>
      </c>
      <c r="AL189" t="s">
        <v>137</v>
      </c>
      <c r="AM189" t="s">
        <v>137</v>
      </c>
      <c r="AN189" t="s">
        <v>137</v>
      </c>
      <c r="AO189" t="s">
        <v>137</v>
      </c>
      <c r="AP189" t="s">
        <v>137</v>
      </c>
      <c r="AQ189" t="s">
        <v>137</v>
      </c>
      <c r="AR189" t="s">
        <v>137</v>
      </c>
      <c r="AS189" t="s">
        <v>137</v>
      </c>
    </row>
    <row r="190" spans="1:45">
      <c r="A190" t="s">
        <v>133</v>
      </c>
      <c r="B190" t="s">
        <v>134</v>
      </c>
      <c r="C190" t="s">
        <v>139</v>
      </c>
      <c r="D190" t="s">
        <v>190</v>
      </c>
      <c r="E190" t="s">
        <v>191</v>
      </c>
      <c r="F190" t="s">
        <v>241</v>
      </c>
      <c r="G190" t="s">
        <v>479</v>
      </c>
      <c r="H190" t="s">
        <v>480</v>
      </c>
      <c r="I190" t="s">
        <v>484</v>
      </c>
      <c r="J190" t="s">
        <v>137</v>
      </c>
      <c r="K190" t="s">
        <v>137</v>
      </c>
      <c r="L190" t="s">
        <v>137</v>
      </c>
      <c r="M190" t="s">
        <v>137</v>
      </c>
      <c r="N190" t="s">
        <v>137</v>
      </c>
      <c r="O190" t="s">
        <v>137</v>
      </c>
      <c r="P190" t="s">
        <v>137</v>
      </c>
      <c r="Q190" t="s">
        <v>137</v>
      </c>
      <c r="R190" t="s">
        <v>137</v>
      </c>
      <c r="S190" s="5" t="s">
        <v>137</v>
      </c>
      <c r="U190" t="s">
        <v>137</v>
      </c>
      <c r="Y190" t="s">
        <v>137</v>
      </c>
      <c r="AA190" t="s">
        <v>137</v>
      </c>
      <c r="AB190" t="s">
        <v>137</v>
      </c>
      <c r="AC190" t="s">
        <v>137</v>
      </c>
      <c r="AD190" t="s">
        <v>137</v>
      </c>
      <c r="AE190" t="s">
        <v>137</v>
      </c>
      <c r="AF190" t="s">
        <v>137</v>
      </c>
      <c r="AG190" t="s">
        <v>137</v>
      </c>
      <c r="AH190" t="s">
        <v>137</v>
      </c>
      <c r="AI190" t="s">
        <v>137</v>
      </c>
      <c r="AJ190" t="s">
        <v>137</v>
      </c>
      <c r="AK190" t="s">
        <v>137</v>
      </c>
      <c r="AL190" t="s">
        <v>137</v>
      </c>
      <c r="AM190" t="s">
        <v>137</v>
      </c>
      <c r="AN190" t="s">
        <v>137</v>
      </c>
      <c r="AO190" t="s">
        <v>137</v>
      </c>
      <c r="AP190" t="s">
        <v>137</v>
      </c>
      <c r="AQ190" t="s">
        <v>137</v>
      </c>
      <c r="AR190" t="s">
        <v>137</v>
      </c>
      <c r="AS190" t="s">
        <v>137</v>
      </c>
    </row>
    <row r="191" spans="1:45">
      <c r="A191" t="s">
        <v>133</v>
      </c>
      <c r="B191" t="s">
        <v>134</v>
      </c>
      <c r="C191" t="s">
        <v>139</v>
      </c>
      <c r="D191" t="s">
        <v>190</v>
      </c>
      <c r="E191" t="s">
        <v>191</v>
      </c>
      <c r="F191" t="s">
        <v>241</v>
      </c>
      <c r="G191" t="s">
        <v>479</v>
      </c>
      <c r="H191" t="s">
        <v>480</v>
      </c>
      <c r="I191" t="s">
        <v>485</v>
      </c>
      <c r="J191" t="s">
        <v>137</v>
      </c>
      <c r="K191" t="s">
        <v>137</v>
      </c>
      <c r="L191" t="s">
        <v>137</v>
      </c>
      <c r="M191" t="s">
        <v>137</v>
      </c>
      <c r="N191" t="s">
        <v>137</v>
      </c>
      <c r="O191" t="s">
        <v>137</v>
      </c>
      <c r="P191" t="s">
        <v>137</v>
      </c>
      <c r="Q191" t="s">
        <v>137</v>
      </c>
      <c r="R191" t="s">
        <v>137</v>
      </c>
      <c r="S191" s="5" t="s">
        <v>137</v>
      </c>
      <c r="U191" t="s">
        <v>137</v>
      </c>
      <c r="Y191" t="s">
        <v>137</v>
      </c>
      <c r="AA191" t="s">
        <v>137</v>
      </c>
      <c r="AB191" t="s">
        <v>137</v>
      </c>
      <c r="AC191" t="s">
        <v>137</v>
      </c>
      <c r="AD191" t="s">
        <v>137</v>
      </c>
      <c r="AE191" t="s">
        <v>137</v>
      </c>
      <c r="AF191" t="s">
        <v>137</v>
      </c>
      <c r="AG191" t="s">
        <v>137</v>
      </c>
      <c r="AH191" t="s">
        <v>137</v>
      </c>
      <c r="AI191" t="s">
        <v>137</v>
      </c>
      <c r="AJ191" t="s">
        <v>137</v>
      </c>
      <c r="AK191" t="s">
        <v>137</v>
      </c>
      <c r="AL191" t="s">
        <v>137</v>
      </c>
      <c r="AM191" t="s">
        <v>137</v>
      </c>
      <c r="AN191" t="s">
        <v>137</v>
      </c>
      <c r="AO191" t="s">
        <v>137</v>
      </c>
      <c r="AP191" t="s">
        <v>137</v>
      </c>
      <c r="AQ191" t="s">
        <v>137</v>
      </c>
      <c r="AR191" t="s">
        <v>137</v>
      </c>
      <c r="AS191" t="s">
        <v>137</v>
      </c>
    </row>
    <row r="192" spans="1:45">
      <c r="A192" t="s">
        <v>133</v>
      </c>
      <c r="B192" t="s">
        <v>134</v>
      </c>
      <c r="C192" t="s">
        <v>139</v>
      </c>
      <c r="D192" t="s">
        <v>190</v>
      </c>
      <c r="E192" t="s">
        <v>191</v>
      </c>
      <c r="F192" t="s">
        <v>241</v>
      </c>
      <c r="G192" t="s">
        <v>479</v>
      </c>
      <c r="H192" t="s">
        <v>486</v>
      </c>
      <c r="I192" t="s">
        <v>487</v>
      </c>
      <c r="J192" t="s">
        <v>137</v>
      </c>
      <c r="K192" t="s">
        <v>137</v>
      </c>
      <c r="L192" t="s">
        <v>137</v>
      </c>
      <c r="M192" t="s">
        <v>137</v>
      </c>
      <c r="N192" t="s">
        <v>137</v>
      </c>
      <c r="O192" t="s">
        <v>137</v>
      </c>
      <c r="P192" t="s">
        <v>137</v>
      </c>
      <c r="Q192" t="s">
        <v>137</v>
      </c>
      <c r="R192" t="s">
        <v>137</v>
      </c>
      <c r="S192" s="5" t="s">
        <v>137</v>
      </c>
      <c r="U192" t="s">
        <v>137</v>
      </c>
      <c r="Y192" t="s">
        <v>137</v>
      </c>
      <c r="AA192" t="s">
        <v>137</v>
      </c>
      <c r="AB192" t="s">
        <v>137</v>
      </c>
      <c r="AC192" t="s">
        <v>137</v>
      </c>
      <c r="AD192" t="s">
        <v>137</v>
      </c>
      <c r="AE192" t="s">
        <v>137</v>
      </c>
      <c r="AF192" t="s">
        <v>137</v>
      </c>
      <c r="AG192" t="s">
        <v>137</v>
      </c>
      <c r="AH192" t="s">
        <v>137</v>
      </c>
      <c r="AI192" t="s">
        <v>137</v>
      </c>
      <c r="AJ192" t="s">
        <v>137</v>
      </c>
      <c r="AK192" t="s">
        <v>137</v>
      </c>
      <c r="AL192" t="s">
        <v>137</v>
      </c>
      <c r="AM192" t="s">
        <v>137</v>
      </c>
      <c r="AN192" t="s">
        <v>137</v>
      </c>
      <c r="AO192" t="s">
        <v>137</v>
      </c>
      <c r="AP192" t="s">
        <v>137</v>
      </c>
      <c r="AQ192" t="s">
        <v>137</v>
      </c>
      <c r="AR192" t="s">
        <v>137</v>
      </c>
      <c r="AS192" t="s">
        <v>137</v>
      </c>
    </row>
    <row r="193" spans="1:45">
      <c r="A193" t="s">
        <v>133</v>
      </c>
      <c r="B193" t="s">
        <v>134</v>
      </c>
      <c r="C193" t="s">
        <v>139</v>
      </c>
      <c r="D193" t="s">
        <v>190</v>
      </c>
      <c r="E193" t="s">
        <v>191</v>
      </c>
      <c r="F193" t="s">
        <v>241</v>
      </c>
      <c r="G193" t="s">
        <v>479</v>
      </c>
      <c r="H193" t="s">
        <v>488</v>
      </c>
      <c r="I193" t="s">
        <v>489</v>
      </c>
      <c r="J193" t="s">
        <v>137</v>
      </c>
      <c r="K193" t="s">
        <v>137</v>
      </c>
      <c r="L193" t="s">
        <v>137</v>
      </c>
      <c r="M193" t="s">
        <v>137</v>
      </c>
      <c r="N193" t="s">
        <v>137</v>
      </c>
      <c r="O193" t="s">
        <v>137</v>
      </c>
      <c r="P193" t="s">
        <v>137</v>
      </c>
      <c r="Q193" t="s">
        <v>137</v>
      </c>
      <c r="R193" t="s">
        <v>137</v>
      </c>
      <c r="S193" s="5" t="s">
        <v>137</v>
      </c>
      <c r="U193" t="s">
        <v>137</v>
      </c>
      <c r="Y193" t="s">
        <v>137</v>
      </c>
      <c r="AA193" t="s">
        <v>137</v>
      </c>
      <c r="AB193" t="s">
        <v>137</v>
      </c>
      <c r="AC193" t="s">
        <v>137</v>
      </c>
      <c r="AD193" t="s">
        <v>137</v>
      </c>
      <c r="AE193" t="s">
        <v>137</v>
      </c>
      <c r="AF193" t="s">
        <v>137</v>
      </c>
      <c r="AG193" t="s">
        <v>137</v>
      </c>
      <c r="AH193" t="s">
        <v>137</v>
      </c>
      <c r="AI193" t="s">
        <v>137</v>
      </c>
      <c r="AJ193" t="s">
        <v>137</v>
      </c>
      <c r="AK193" t="s">
        <v>137</v>
      </c>
      <c r="AL193" t="s">
        <v>137</v>
      </c>
      <c r="AM193" t="s">
        <v>137</v>
      </c>
      <c r="AN193" t="s">
        <v>137</v>
      </c>
      <c r="AO193" t="s">
        <v>137</v>
      </c>
      <c r="AP193" t="s">
        <v>137</v>
      </c>
      <c r="AQ193" t="s">
        <v>137</v>
      </c>
      <c r="AR193" t="s">
        <v>137</v>
      </c>
      <c r="AS193" t="s">
        <v>137</v>
      </c>
    </row>
    <row r="194" spans="1:45">
      <c r="A194" t="s">
        <v>133</v>
      </c>
      <c r="B194" t="s">
        <v>134</v>
      </c>
      <c r="C194" t="s">
        <v>139</v>
      </c>
      <c r="D194" t="s">
        <v>190</v>
      </c>
      <c r="E194" t="s">
        <v>191</v>
      </c>
      <c r="F194" t="s">
        <v>241</v>
      </c>
      <c r="G194" t="s">
        <v>479</v>
      </c>
      <c r="H194" t="s">
        <v>490</v>
      </c>
      <c r="I194" t="s">
        <v>491</v>
      </c>
      <c r="J194" t="s">
        <v>137</v>
      </c>
      <c r="K194" t="s">
        <v>137</v>
      </c>
      <c r="L194" t="s">
        <v>137</v>
      </c>
      <c r="M194" t="s">
        <v>137</v>
      </c>
      <c r="N194" t="s">
        <v>137</v>
      </c>
      <c r="O194" t="s">
        <v>137</v>
      </c>
      <c r="P194" t="s">
        <v>137</v>
      </c>
      <c r="Q194" t="s">
        <v>137</v>
      </c>
      <c r="R194" t="s">
        <v>137</v>
      </c>
      <c r="S194" s="5" t="s">
        <v>137</v>
      </c>
      <c r="U194" t="s">
        <v>137</v>
      </c>
      <c r="Y194" t="s">
        <v>137</v>
      </c>
      <c r="AA194" t="s">
        <v>137</v>
      </c>
      <c r="AB194" t="s">
        <v>137</v>
      </c>
      <c r="AC194" t="s">
        <v>137</v>
      </c>
      <c r="AD194" t="s">
        <v>137</v>
      </c>
      <c r="AE194" t="s">
        <v>137</v>
      </c>
      <c r="AF194" t="s">
        <v>137</v>
      </c>
      <c r="AG194" t="s">
        <v>137</v>
      </c>
      <c r="AH194" t="s">
        <v>137</v>
      </c>
      <c r="AI194" t="s">
        <v>137</v>
      </c>
      <c r="AJ194" t="s">
        <v>137</v>
      </c>
      <c r="AK194" t="s">
        <v>137</v>
      </c>
      <c r="AL194" t="s">
        <v>137</v>
      </c>
      <c r="AM194" t="s">
        <v>137</v>
      </c>
      <c r="AN194" t="s">
        <v>137</v>
      </c>
      <c r="AO194" t="s">
        <v>137</v>
      </c>
      <c r="AP194" t="s">
        <v>137</v>
      </c>
      <c r="AQ194" t="s">
        <v>137</v>
      </c>
      <c r="AR194" t="s">
        <v>137</v>
      </c>
      <c r="AS194" t="s">
        <v>137</v>
      </c>
    </row>
    <row r="195" spans="1:45">
      <c r="A195" t="s">
        <v>133</v>
      </c>
      <c r="B195" t="s">
        <v>134</v>
      </c>
      <c r="C195" t="s">
        <v>139</v>
      </c>
      <c r="D195" t="s">
        <v>190</v>
      </c>
      <c r="E195" t="s">
        <v>191</v>
      </c>
      <c r="F195" t="s">
        <v>241</v>
      </c>
      <c r="G195" t="s">
        <v>252</v>
      </c>
      <c r="H195" t="s">
        <v>492</v>
      </c>
      <c r="I195" t="s">
        <v>493</v>
      </c>
      <c r="J195" t="s">
        <v>137</v>
      </c>
      <c r="K195" t="s">
        <v>137</v>
      </c>
      <c r="L195" t="s">
        <v>137</v>
      </c>
      <c r="M195" t="s">
        <v>137</v>
      </c>
      <c r="N195" t="s">
        <v>137</v>
      </c>
      <c r="O195" t="s">
        <v>137</v>
      </c>
      <c r="P195" t="s">
        <v>137</v>
      </c>
      <c r="Q195" t="s">
        <v>137</v>
      </c>
      <c r="R195" t="s">
        <v>137</v>
      </c>
      <c r="S195" s="5" t="s">
        <v>137</v>
      </c>
      <c r="U195" t="s">
        <v>137</v>
      </c>
      <c r="Y195" t="s">
        <v>137</v>
      </c>
      <c r="AA195" t="s">
        <v>137</v>
      </c>
      <c r="AB195" t="s">
        <v>137</v>
      </c>
      <c r="AC195" t="s">
        <v>137</v>
      </c>
      <c r="AD195" t="s">
        <v>137</v>
      </c>
      <c r="AE195" t="s">
        <v>137</v>
      </c>
      <c r="AF195" t="s">
        <v>137</v>
      </c>
      <c r="AG195" t="s">
        <v>137</v>
      </c>
      <c r="AH195" t="s">
        <v>137</v>
      </c>
      <c r="AI195" t="s">
        <v>137</v>
      </c>
      <c r="AJ195" t="s">
        <v>137</v>
      </c>
      <c r="AK195" t="s">
        <v>137</v>
      </c>
      <c r="AL195" t="s">
        <v>137</v>
      </c>
      <c r="AM195" t="s">
        <v>137</v>
      </c>
      <c r="AN195" t="s">
        <v>137</v>
      </c>
      <c r="AO195" t="s">
        <v>137</v>
      </c>
      <c r="AP195" t="s">
        <v>137</v>
      </c>
      <c r="AQ195" t="s">
        <v>137</v>
      </c>
      <c r="AR195" t="s">
        <v>137</v>
      </c>
      <c r="AS195" t="s">
        <v>137</v>
      </c>
    </row>
    <row r="196" spans="1:45">
      <c r="A196" t="s">
        <v>133</v>
      </c>
      <c r="B196" t="s">
        <v>134</v>
      </c>
      <c r="C196" t="s">
        <v>139</v>
      </c>
      <c r="D196" t="s">
        <v>190</v>
      </c>
      <c r="E196" t="s">
        <v>191</v>
      </c>
      <c r="F196" t="s">
        <v>241</v>
      </c>
      <c r="G196" t="s">
        <v>252</v>
      </c>
      <c r="H196" t="s">
        <v>494</v>
      </c>
      <c r="I196" t="s">
        <v>495</v>
      </c>
      <c r="J196" t="s">
        <v>137</v>
      </c>
      <c r="K196" t="s">
        <v>137</v>
      </c>
      <c r="L196" t="s">
        <v>137</v>
      </c>
      <c r="M196" t="s">
        <v>137</v>
      </c>
      <c r="N196" t="s">
        <v>137</v>
      </c>
      <c r="O196" t="s">
        <v>137</v>
      </c>
      <c r="P196" t="s">
        <v>137</v>
      </c>
      <c r="Q196" t="s">
        <v>137</v>
      </c>
      <c r="R196" t="s">
        <v>137</v>
      </c>
      <c r="S196" s="5" t="s">
        <v>137</v>
      </c>
      <c r="U196" t="s">
        <v>137</v>
      </c>
      <c r="Y196" t="s">
        <v>137</v>
      </c>
      <c r="AA196" t="s">
        <v>137</v>
      </c>
      <c r="AB196" t="s">
        <v>137</v>
      </c>
      <c r="AC196" t="s">
        <v>137</v>
      </c>
      <c r="AD196" t="s">
        <v>137</v>
      </c>
      <c r="AE196" t="s">
        <v>137</v>
      </c>
      <c r="AF196" t="s">
        <v>137</v>
      </c>
      <c r="AG196" t="s">
        <v>137</v>
      </c>
      <c r="AH196" t="s">
        <v>137</v>
      </c>
      <c r="AI196" t="s">
        <v>137</v>
      </c>
      <c r="AJ196" t="s">
        <v>137</v>
      </c>
      <c r="AK196" t="s">
        <v>137</v>
      </c>
      <c r="AL196" t="s">
        <v>137</v>
      </c>
      <c r="AM196" t="s">
        <v>137</v>
      </c>
      <c r="AN196" t="s">
        <v>137</v>
      </c>
      <c r="AO196" t="s">
        <v>137</v>
      </c>
      <c r="AP196" t="s">
        <v>137</v>
      </c>
      <c r="AQ196" t="s">
        <v>137</v>
      </c>
      <c r="AR196" t="s">
        <v>137</v>
      </c>
      <c r="AS196" t="s">
        <v>137</v>
      </c>
    </row>
    <row r="197" spans="1:45">
      <c r="A197" t="s">
        <v>133</v>
      </c>
      <c r="B197" t="s">
        <v>134</v>
      </c>
      <c r="C197" t="s">
        <v>139</v>
      </c>
      <c r="D197" t="s">
        <v>190</v>
      </c>
      <c r="E197" t="s">
        <v>191</v>
      </c>
      <c r="F197" t="s">
        <v>241</v>
      </c>
      <c r="G197" t="s">
        <v>255</v>
      </c>
      <c r="H197" t="s">
        <v>496</v>
      </c>
      <c r="I197" t="s">
        <v>497</v>
      </c>
      <c r="J197" t="s">
        <v>137</v>
      </c>
      <c r="K197" t="s">
        <v>137</v>
      </c>
      <c r="L197" t="s">
        <v>137</v>
      </c>
      <c r="M197" t="s">
        <v>137</v>
      </c>
      <c r="N197" t="s">
        <v>137</v>
      </c>
      <c r="O197" t="s">
        <v>137</v>
      </c>
      <c r="P197" t="s">
        <v>137</v>
      </c>
      <c r="Q197" t="s">
        <v>137</v>
      </c>
      <c r="R197" t="s">
        <v>137</v>
      </c>
      <c r="S197" s="5" t="s">
        <v>137</v>
      </c>
      <c r="U197" t="s">
        <v>137</v>
      </c>
      <c r="Y197" t="s">
        <v>137</v>
      </c>
      <c r="AA197" t="s">
        <v>137</v>
      </c>
      <c r="AB197" t="s">
        <v>137</v>
      </c>
      <c r="AC197" t="s">
        <v>137</v>
      </c>
      <c r="AD197" t="s">
        <v>137</v>
      </c>
      <c r="AE197" t="s">
        <v>137</v>
      </c>
      <c r="AF197" t="s">
        <v>137</v>
      </c>
      <c r="AG197" t="s">
        <v>137</v>
      </c>
      <c r="AH197" t="s">
        <v>137</v>
      </c>
      <c r="AI197" t="s">
        <v>137</v>
      </c>
      <c r="AJ197" t="s">
        <v>137</v>
      </c>
      <c r="AK197" t="s">
        <v>137</v>
      </c>
      <c r="AL197" t="s">
        <v>137</v>
      </c>
      <c r="AM197" t="s">
        <v>137</v>
      </c>
      <c r="AN197" t="s">
        <v>137</v>
      </c>
      <c r="AO197" t="s">
        <v>137</v>
      </c>
      <c r="AP197" t="s">
        <v>137</v>
      </c>
      <c r="AQ197" t="s">
        <v>137</v>
      </c>
      <c r="AR197" t="s">
        <v>137</v>
      </c>
      <c r="AS197" t="s">
        <v>137</v>
      </c>
    </row>
    <row r="198" spans="1:45">
      <c r="A198" t="s">
        <v>133</v>
      </c>
      <c r="B198" t="s">
        <v>134</v>
      </c>
      <c r="C198" t="s">
        <v>139</v>
      </c>
      <c r="D198" t="s">
        <v>190</v>
      </c>
      <c r="E198" t="s">
        <v>191</v>
      </c>
      <c r="F198" t="s">
        <v>241</v>
      </c>
      <c r="G198" t="s">
        <v>255</v>
      </c>
      <c r="H198" t="s">
        <v>498</v>
      </c>
      <c r="I198" t="s">
        <v>499</v>
      </c>
      <c r="J198" t="s">
        <v>137</v>
      </c>
      <c r="K198" t="s">
        <v>137</v>
      </c>
      <c r="L198" t="s">
        <v>137</v>
      </c>
      <c r="M198" t="s">
        <v>137</v>
      </c>
      <c r="N198" t="s">
        <v>137</v>
      </c>
      <c r="O198" t="s">
        <v>137</v>
      </c>
      <c r="P198" t="s">
        <v>137</v>
      </c>
      <c r="Q198" t="s">
        <v>137</v>
      </c>
      <c r="R198" t="s">
        <v>137</v>
      </c>
      <c r="S198" s="5" t="s">
        <v>137</v>
      </c>
      <c r="U198" t="s">
        <v>137</v>
      </c>
      <c r="Y198" t="s">
        <v>137</v>
      </c>
      <c r="AA198" t="s">
        <v>137</v>
      </c>
      <c r="AB198" t="s">
        <v>137</v>
      </c>
      <c r="AC198" t="s">
        <v>137</v>
      </c>
      <c r="AD198" t="s">
        <v>137</v>
      </c>
      <c r="AE198" t="s">
        <v>137</v>
      </c>
      <c r="AF198" t="s">
        <v>137</v>
      </c>
      <c r="AG198" t="s">
        <v>137</v>
      </c>
      <c r="AH198" t="s">
        <v>137</v>
      </c>
      <c r="AI198" t="s">
        <v>137</v>
      </c>
      <c r="AJ198" t="s">
        <v>137</v>
      </c>
      <c r="AK198" t="s">
        <v>137</v>
      </c>
      <c r="AL198" t="s">
        <v>137</v>
      </c>
      <c r="AM198" t="s">
        <v>137</v>
      </c>
      <c r="AN198" t="s">
        <v>137</v>
      </c>
      <c r="AO198" t="s">
        <v>137</v>
      </c>
      <c r="AP198" t="s">
        <v>137</v>
      </c>
      <c r="AQ198" t="s">
        <v>137</v>
      </c>
      <c r="AR198" t="s">
        <v>137</v>
      </c>
      <c r="AS198" t="s">
        <v>137</v>
      </c>
    </row>
    <row r="199" spans="1:45">
      <c r="A199" t="s">
        <v>133</v>
      </c>
      <c r="B199" t="s">
        <v>134</v>
      </c>
      <c r="C199" t="s">
        <v>139</v>
      </c>
      <c r="D199" t="s">
        <v>190</v>
      </c>
      <c r="E199" t="s">
        <v>191</v>
      </c>
      <c r="F199" t="s">
        <v>241</v>
      </c>
      <c r="G199" t="s">
        <v>255</v>
      </c>
      <c r="H199" t="s">
        <v>500</v>
      </c>
      <c r="I199" t="s">
        <v>501</v>
      </c>
      <c r="J199" t="s">
        <v>137</v>
      </c>
      <c r="K199" t="s">
        <v>137</v>
      </c>
      <c r="L199" t="s">
        <v>137</v>
      </c>
      <c r="M199" t="s">
        <v>137</v>
      </c>
      <c r="N199" t="s">
        <v>137</v>
      </c>
      <c r="O199" t="s">
        <v>137</v>
      </c>
      <c r="P199" t="s">
        <v>137</v>
      </c>
      <c r="Q199" t="s">
        <v>137</v>
      </c>
      <c r="R199" t="s">
        <v>137</v>
      </c>
      <c r="S199" s="5" t="s">
        <v>137</v>
      </c>
      <c r="U199" t="s">
        <v>137</v>
      </c>
      <c r="Y199" t="s">
        <v>137</v>
      </c>
      <c r="AA199" t="s">
        <v>137</v>
      </c>
      <c r="AB199" t="s">
        <v>137</v>
      </c>
      <c r="AC199" t="s">
        <v>137</v>
      </c>
      <c r="AD199" t="s">
        <v>137</v>
      </c>
      <c r="AE199" t="s">
        <v>137</v>
      </c>
      <c r="AF199" t="s">
        <v>137</v>
      </c>
      <c r="AG199" t="s">
        <v>137</v>
      </c>
      <c r="AH199" t="s">
        <v>137</v>
      </c>
      <c r="AI199" t="s">
        <v>137</v>
      </c>
      <c r="AJ199" t="s">
        <v>137</v>
      </c>
      <c r="AK199" t="s">
        <v>137</v>
      </c>
      <c r="AL199" t="s">
        <v>137</v>
      </c>
      <c r="AM199" t="s">
        <v>137</v>
      </c>
      <c r="AN199" t="s">
        <v>137</v>
      </c>
      <c r="AO199" t="s">
        <v>137</v>
      </c>
      <c r="AP199" t="s">
        <v>137</v>
      </c>
      <c r="AQ199" t="s">
        <v>137</v>
      </c>
      <c r="AR199" t="s">
        <v>137</v>
      </c>
      <c r="AS199" t="s">
        <v>137</v>
      </c>
    </row>
    <row r="200" spans="1:45">
      <c r="A200" t="s">
        <v>133</v>
      </c>
      <c r="B200" t="s">
        <v>134</v>
      </c>
      <c r="C200" t="s">
        <v>139</v>
      </c>
      <c r="D200" t="s">
        <v>190</v>
      </c>
      <c r="E200" t="s">
        <v>191</v>
      </c>
      <c r="F200" t="s">
        <v>241</v>
      </c>
      <c r="G200" t="s">
        <v>255</v>
      </c>
      <c r="H200" t="s">
        <v>502</v>
      </c>
      <c r="I200" t="s">
        <v>503</v>
      </c>
      <c r="J200" t="s">
        <v>137</v>
      </c>
      <c r="K200" t="s">
        <v>137</v>
      </c>
      <c r="L200" t="s">
        <v>137</v>
      </c>
      <c r="M200" t="s">
        <v>137</v>
      </c>
      <c r="N200" t="s">
        <v>137</v>
      </c>
      <c r="O200" t="s">
        <v>137</v>
      </c>
      <c r="P200" t="s">
        <v>137</v>
      </c>
      <c r="Q200" t="s">
        <v>137</v>
      </c>
      <c r="R200" t="s">
        <v>137</v>
      </c>
      <c r="S200" s="5" t="s">
        <v>137</v>
      </c>
      <c r="U200" t="s">
        <v>137</v>
      </c>
      <c r="Y200" t="s">
        <v>137</v>
      </c>
      <c r="AA200" t="s">
        <v>137</v>
      </c>
      <c r="AB200" t="s">
        <v>137</v>
      </c>
      <c r="AC200" t="s">
        <v>137</v>
      </c>
      <c r="AD200" t="s">
        <v>137</v>
      </c>
      <c r="AE200" t="s">
        <v>137</v>
      </c>
      <c r="AF200" t="s">
        <v>137</v>
      </c>
      <c r="AG200" t="s">
        <v>137</v>
      </c>
      <c r="AH200" t="s">
        <v>137</v>
      </c>
      <c r="AI200" t="s">
        <v>137</v>
      </c>
      <c r="AJ200" t="s">
        <v>137</v>
      </c>
      <c r="AK200" t="s">
        <v>137</v>
      </c>
      <c r="AL200" t="s">
        <v>137</v>
      </c>
      <c r="AM200" t="s">
        <v>137</v>
      </c>
      <c r="AN200" t="s">
        <v>137</v>
      </c>
      <c r="AO200" t="s">
        <v>137</v>
      </c>
      <c r="AP200" t="s">
        <v>137</v>
      </c>
      <c r="AQ200" t="s">
        <v>137</v>
      </c>
      <c r="AR200" t="s">
        <v>137</v>
      </c>
      <c r="AS200" t="s">
        <v>137</v>
      </c>
    </row>
    <row r="201" spans="1:45">
      <c r="A201" t="s">
        <v>133</v>
      </c>
      <c r="B201" t="s">
        <v>134</v>
      </c>
      <c r="C201" t="s">
        <v>139</v>
      </c>
      <c r="D201" t="s">
        <v>190</v>
      </c>
      <c r="E201" t="s">
        <v>191</v>
      </c>
      <c r="F201" t="s">
        <v>241</v>
      </c>
      <c r="G201" t="s">
        <v>255</v>
      </c>
      <c r="H201" t="s">
        <v>504</v>
      </c>
      <c r="I201" t="s">
        <v>505</v>
      </c>
      <c r="J201" t="s">
        <v>137</v>
      </c>
      <c r="K201" t="s">
        <v>137</v>
      </c>
      <c r="L201" t="s">
        <v>137</v>
      </c>
      <c r="M201" t="s">
        <v>137</v>
      </c>
      <c r="N201" t="s">
        <v>137</v>
      </c>
      <c r="O201" t="s">
        <v>137</v>
      </c>
      <c r="P201" t="s">
        <v>137</v>
      </c>
      <c r="Q201" t="s">
        <v>137</v>
      </c>
      <c r="R201" t="s">
        <v>137</v>
      </c>
      <c r="S201" s="5" t="s">
        <v>137</v>
      </c>
      <c r="U201" t="s">
        <v>137</v>
      </c>
      <c r="Y201" t="s">
        <v>137</v>
      </c>
      <c r="AA201" t="s">
        <v>137</v>
      </c>
      <c r="AB201" t="s">
        <v>137</v>
      </c>
      <c r="AC201" t="s">
        <v>137</v>
      </c>
      <c r="AD201" t="s">
        <v>137</v>
      </c>
      <c r="AE201" t="s">
        <v>137</v>
      </c>
      <c r="AF201" t="s">
        <v>137</v>
      </c>
      <c r="AG201" t="s">
        <v>137</v>
      </c>
      <c r="AH201" t="s">
        <v>137</v>
      </c>
      <c r="AI201" t="s">
        <v>137</v>
      </c>
      <c r="AJ201" t="s">
        <v>137</v>
      </c>
      <c r="AK201" t="s">
        <v>137</v>
      </c>
      <c r="AL201" t="s">
        <v>137</v>
      </c>
      <c r="AM201" t="s">
        <v>137</v>
      </c>
      <c r="AN201" t="s">
        <v>137</v>
      </c>
      <c r="AO201" t="s">
        <v>137</v>
      </c>
      <c r="AP201" t="s">
        <v>137</v>
      </c>
      <c r="AQ201" t="s">
        <v>137</v>
      </c>
      <c r="AR201" t="s">
        <v>137</v>
      </c>
      <c r="AS201" t="s">
        <v>137</v>
      </c>
    </row>
    <row r="202" spans="1:45">
      <c r="A202" t="s">
        <v>133</v>
      </c>
      <c r="B202" t="s">
        <v>134</v>
      </c>
      <c r="C202" t="s">
        <v>139</v>
      </c>
      <c r="D202" t="s">
        <v>190</v>
      </c>
      <c r="E202" t="s">
        <v>191</v>
      </c>
      <c r="F202" t="s">
        <v>241</v>
      </c>
      <c r="G202" t="s">
        <v>255</v>
      </c>
      <c r="H202" t="s">
        <v>504</v>
      </c>
      <c r="I202" t="s">
        <v>506</v>
      </c>
      <c r="J202" t="s">
        <v>137</v>
      </c>
      <c r="K202" t="s">
        <v>137</v>
      </c>
      <c r="L202" t="s">
        <v>137</v>
      </c>
      <c r="M202" t="s">
        <v>137</v>
      </c>
      <c r="N202" t="s">
        <v>137</v>
      </c>
      <c r="O202" t="s">
        <v>137</v>
      </c>
      <c r="P202" t="s">
        <v>137</v>
      </c>
      <c r="Q202" t="s">
        <v>137</v>
      </c>
      <c r="R202" t="s">
        <v>137</v>
      </c>
      <c r="S202" s="5" t="s">
        <v>137</v>
      </c>
      <c r="U202" t="s">
        <v>137</v>
      </c>
      <c r="Y202" t="s">
        <v>137</v>
      </c>
      <c r="AA202" t="s">
        <v>137</v>
      </c>
      <c r="AB202" t="s">
        <v>137</v>
      </c>
      <c r="AC202" t="s">
        <v>137</v>
      </c>
      <c r="AD202" t="s">
        <v>137</v>
      </c>
      <c r="AE202" t="s">
        <v>137</v>
      </c>
      <c r="AF202" t="s">
        <v>137</v>
      </c>
      <c r="AG202" t="s">
        <v>137</v>
      </c>
      <c r="AH202" t="s">
        <v>137</v>
      </c>
      <c r="AI202" t="s">
        <v>137</v>
      </c>
      <c r="AJ202" t="s">
        <v>137</v>
      </c>
      <c r="AK202" t="s">
        <v>137</v>
      </c>
      <c r="AL202" t="s">
        <v>137</v>
      </c>
      <c r="AM202" t="s">
        <v>137</v>
      </c>
      <c r="AN202" t="s">
        <v>137</v>
      </c>
      <c r="AO202" t="s">
        <v>137</v>
      </c>
      <c r="AP202" t="s">
        <v>137</v>
      </c>
      <c r="AQ202" t="s">
        <v>137</v>
      </c>
      <c r="AR202" t="s">
        <v>137</v>
      </c>
      <c r="AS202" t="s">
        <v>137</v>
      </c>
    </row>
    <row r="203" spans="1:45">
      <c r="A203" t="s">
        <v>133</v>
      </c>
      <c r="B203" t="s">
        <v>134</v>
      </c>
      <c r="C203" t="s">
        <v>139</v>
      </c>
      <c r="D203" t="s">
        <v>190</v>
      </c>
      <c r="E203" t="s">
        <v>191</v>
      </c>
      <c r="F203" t="s">
        <v>241</v>
      </c>
      <c r="G203" t="s">
        <v>255</v>
      </c>
      <c r="H203" t="s">
        <v>507</v>
      </c>
      <c r="I203" t="s">
        <v>508</v>
      </c>
      <c r="J203" t="s">
        <v>137</v>
      </c>
      <c r="K203" t="s">
        <v>137</v>
      </c>
      <c r="L203" t="s">
        <v>137</v>
      </c>
      <c r="M203" t="s">
        <v>137</v>
      </c>
      <c r="N203" t="s">
        <v>137</v>
      </c>
      <c r="O203" t="s">
        <v>137</v>
      </c>
      <c r="P203" t="s">
        <v>137</v>
      </c>
      <c r="Q203" t="s">
        <v>137</v>
      </c>
      <c r="R203" t="s">
        <v>137</v>
      </c>
      <c r="S203" s="5" t="s">
        <v>137</v>
      </c>
      <c r="U203" t="s">
        <v>137</v>
      </c>
      <c r="Y203" t="s">
        <v>137</v>
      </c>
      <c r="AA203" t="s">
        <v>137</v>
      </c>
      <c r="AB203" t="s">
        <v>137</v>
      </c>
      <c r="AC203" t="s">
        <v>137</v>
      </c>
      <c r="AD203" t="s">
        <v>137</v>
      </c>
      <c r="AE203" t="s">
        <v>137</v>
      </c>
      <c r="AF203" t="s">
        <v>137</v>
      </c>
      <c r="AG203" t="s">
        <v>137</v>
      </c>
      <c r="AH203" t="s">
        <v>137</v>
      </c>
      <c r="AI203" t="s">
        <v>137</v>
      </c>
      <c r="AJ203" t="s">
        <v>137</v>
      </c>
      <c r="AK203" t="s">
        <v>137</v>
      </c>
      <c r="AL203" t="s">
        <v>137</v>
      </c>
      <c r="AM203" t="s">
        <v>137</v>
      </c>
      <c r="AN203" t="s">
        <v>137</v>
      </c>
      <c r="AO203" t="s">
        <v>137</v>
      </c>
      <c r="AP203" t="s">
        <v>137</v>
      </c>
      <c r="AQ203" t="s">
        <v>137</v>
      </c>
      <c r="AR203" t="s">
        <v>137</v>
      </c>
      <c r="AS203" t="s">
        <v>137</v>
      </c>
    </row>
    <row r="204" spans="1:45">
      <c r="A204" t="s">
        <v>133</v>
      </c>
      <c r="B204" t="s">
        <v>134</v>
      </c>
      <c r="C204" t="s">
        <v>139</v>
      </c>
      <c r="D204" t="s">
        <v>190</v>
      </c>
      <c r="E204" t="s">
        <v>191</v>
      </c>
      <c r="F204" t="s">
        <v>241</v>
      </c>
      <c r="G204" t="s">
        <v>255</v>
      </c>
      <c r="H204" t="s">
        <v>507</v>
      </c>
      <c r="I204" t="s">
        <v>509</v>
      </c>
      <c r="J204" t="s">
        <v>137</v>
      </c>
      <c r="K204" t="s">
        <v>137</v>
      </c>
      <c r="L204" t="s">
        <v>137</v>
      </c>
      <c r="M204" t="s">
        <v>137</v>
      </c>
      <c r="N204" t="s">
        <v>137</v>
      </c>
      <c r="O204" t="s">
        <v>137</v>
      </c>
      <c r="P204" t="s">
        <v>137</v>
      </c>
      <c r="Q204" t="s">
        <v>137</v>
      </c>
      <c r="R204" t="s">
        <v>137</v>
      </c>
      <c r="S204" s="5" t="s">
        <v>137</v>
      </c>
      <c r="U204" t="s">
        <v>137</v>
      </c>
      <c r="Y204" t="s">
        <v>137</v>
      </c>
      <c r="AA204" t="s">
        <v>137</v>
      </c>
      <c r="AB204" t="s">
        <v>137</v>
      </c>
      <c r="AC204" t="s">
        <v>137</v>
      </c>
      <c r="AD204" t="s">
        <v>137</v>
      </c>
      <c r="AE204" t="s">
        <v>137</v>
      </c>
      <c r="AF204" t="s">
        <v>137</v>
      </c>
      <c r="AG204" t="s">
        <v>137</v>
      </c>
      <c r="AH204" t="s">
        <v>137</v>
      </c>
      <c r="AI204" t="s">
        <v>137</v>
      </c>
      <c r="AJ204" t="s">
        <v>137</v>
      </c>
      <c r="AK204" t="s">
        <v>137</v>
      </c>
      <c r="AL204" t="s">
        <v>137</v>
      </c>
      <c r="AM204" t="s">
        <v>137</v>
      </c>
      <c r="AN204" t="s">
        <v>137</v>
      </c>
      <c r="AO204" t="s">
        <v>137</v>
      </c>
      <c r="AP204" t="s">
        <v>137</v>
      </c>
      <c r="AQ204" t="s">
        <v>137</v>
      </c>
      <c r="AR204" t="s">
        <v>137</v>
      </c>
      <c r="AS204" t="s">
        <v>137</v>
      </c>
    </row>
    <row r="205" spans="1:45">
      <c r="A205" t="s">
        <v>133</v>
      </c>
      <c r="B205" t="s">
        <v>134</v>
      </c>
      <c r="C205" t="s">
        <v>139</v>
      </c>
      <c r="D205" t="s">
        <v>190</v>
      </c>
      <c r="E205" t="s">
        <v>191</v>
      </c>
      <c r="F205" t="s">
        <v>241</v>
      </c>
      <c r="G205" t="s">
        <v>255</v>
      </c>
      <c r="H205" t="s">
        <v>510</v>
      </c>
      <c r="I205" t="s">
        <v>511</v>
      </c>
      <c r="J205" t="s">
        <v>137</v>
      </c>
      <c r="K205" t="s">
        <v>137</v>
      </c>
      <c r="L205" t="s">
        <v>137</v>
      </c>
      <c r="M205" t="s">
        <v>137</v>
      </c>
      <c r="N205" t="s">
        <v>137</v>
      </c>
      <c r="O205" t="s">
        <v>137</v>
      </c>
      <c r="P205" t="s">
        <v>137</v>
      </c>
      <c r="Q205" t="s">
        <v>137</v>
      </c>
      <c r="R205" t="s">
        <v>137</v>
      </c>
      <c r="S205" s="5" t="s">
        <v>137</v>
      </c>
      <c r="U205" t="s">
        <v>137</v>
      </c>
      <c r="Y205" t="s">
        <v>137</v>
      </c>
      <c r="AA205" t="s">
        <v>137</v>
      </c>
      <c r="AB205" t="s">
        <v>137</v>
      </c>
      <c r="AC205" t="s">
        <v>137</v>
      </c>
      <c r="AD205" t="s">
        <v>137</v>
      </c>
      <c r="AE205" t="s">
        <v>137</v>
      </c>
      <c r="AF205" t="s">
        <v>137</v>
      </c>
      <c r="AG205" t="s">
        <v>137</v>
      </c>
      <c r="AH205" t="s">
        <v>137</v>
      </c>
      <c r="AI205" t="s">
        <v>137</v>
      </c>
      <c r="AJ205" t="s">
        <v>137</v>
      </c>
      <c r="AK205" t="s">
        <v>137</v>
      </c>
      <c r="AL205" t="s">
        <v>137</v>
      </c>
      <c r="AM205" t="s">
        <v>137</v>
      </c>
      <c r="AN205" t="s">
        <v>137</v>
      </c>
      <c r="AO205" t="s">
        <v>137</v>
      </c>
      <c r="AP205" t="s">
        <v>137</v>
      </c>
      <c r="AQ205" t="s">
        <v>137</v>
      </c>
      <c r="AR205" t="s">
        <v>137</v>
      </c>
      <c r="AS205" t="s">
        <v>137</v>
      </c>
    </row>
    <row r="206" spans="1:45">
      <c r="A206" t="s">
        <v>133</v>
      </c>
      <c r="B206" t="s">
        <v>134</v>
      </c>
      <c r="C206" t="s">
        <v>139</v>
      </c>
      <c r="D206" t="s">
        <v>190</v>
      </c>
      <c r="E206" t="s">
        <v>191</v>
      </c>
      <c r="F206" t="s">
        <v>241</v>
      </c>
      <c r="G206" t="s">
        <v>255</v>
      </c>
      <c r="H206" t="s">
        <v>512</v>
      </c>
      <c r="I206" t="s">
        <v>513</v>
      </c>
      <c r="J206" t="s">
        <v>137</v>
      </c>
      <c r="K206" t="s">
        <v>137</v>
      </c>
      <c r="L206" t="s">
        <v>137</v>
      </c>
      <c r="M206" t="s">
        <v>137</v>
      </c>
      <c r="N206" t="s">
        <v>137</v>
      </c>
      <c r="O206" t="s">
        <v>137</v>
      </c>
      <c r="P206" t="s">
        <v>137</v>
      </c>
      <c r="Q206" t="s">
        <v>137</v>
      </c>
      <c r="R206" t="s">
        <v>137</v>
      </c>
      <c r="S206" s="5" t="s">
        <v>137</v>
      </c>
      <c r="U206" t="s">
        <v>137</v>
      </c>
      <c r="Y206" t="s">
        <v>137</v>
      </c>
      <c r="AA206" t="s">
        <v>137</v>
      </c>
      <c r="AB206" t="s">
        <v>137</v>
      </c>
      <c r="AC206" t="s">
        <v>137</v>
      </c>
      <c r="AD206" t="s">
        <v>137</v>
      </c>
      <c r="AE206" t="s">
        <v>137</v>
      </c>
      <c r="AF206" t="s">
        <v>137</v>
      </c>
      <c r="AG206" t="s">
        <v>137</v>
      </c>
      <c r="AH206" t="s">
        <v>137</v>
      </c>
      <c r="AI206" t="s">
        <v>137</v>
      </c>
      <c r="AJ206" t="s">
        <v>137</v>
      </c>
      <c r="AK206" t="s">
        <v>137</v>
      </c>
      <c r="AL206" t="s">
        <v>137</v>
      </c>
      <c r="AM206" t="s">
        <v>137</v>
      </c>
      <c r="AN206" t="s">
        <v>137</v>
      </c>
      <c r="AO206" t="s">
        <v>137</v>
      </c>
      <c r="AP206" t="s">
        <v>137</v>
      </c>
      <c r="AQ206" t="s">
        <v>137</v>
      </c>
      <c r="AR206" t="s">
        <v>137</v>
      </c>
      <c r="AS206" t="s">
        <v>137</v>
      </c>
    </row>
    <row r="207" spans="1:45">
      <c r="A207" t="s">
        <v>133</v>
      </c>
      <c r="B207" t="s">
        <v>134</v>
      </c>
      <c r="C207" t="s">
        <v>139</v>
      </c>
      <c r="D207" t="s">
        <v>190</v>
      </c>
      <c r="E207" t="s">
        <v>191</v>
      </c>
      <c r="F207" t="s">
        <v>241</v>
      </c>
      <c r="G207" t="s">
        <v>255</v>
      </c>
      <c r="H207" t="s">
        <v>514</v>
      </c>
      <c r="I207" t="s">
        <v>515</v>
      </c>
      <c r="J207" t="s">
        <v>137</v>
      </c>
      <c r="K207" t="s">
        <v>137</v>
      </c>
      <c r="L207" t="s">
        <v>137</v>
      </c>
      <c r="M207" t="s">
        <v>137</v>
      </c>
      <c r="N207" t="s">
        <v>137</v>
      </c>
      <c r="O207" t="s">
        <v>137</v>
      </c>
      <c r="P207" t="s">
        <v>137</v>
      </c>
      <c r="Q207" t="s">
        <v>137</v>
      </c>
      <c r="R207" t="s">
        <v>137</v>
      </c>
      <c r="S207" s="5" t="s">
        <v>137</v>
      </c>
      <c r="U207" t="s">
        <v>137</v>
      </c>
      <c r="Y207" t="s">
        <v>137</v>
      </c>
      <c r="AA207" t="s">
        <v>137</v>
      </c>
      <c r="AB207" t="s">
        <v>137</v>
      </c>
      <c r="AC207" t="s">
        <v>137</v>
      </c>
      <c r="AD207" t="s">
        <v>137</v>
      </c>
      <c r="AE207" t="s">
        <v>137</v>
      </c>
      <c r="AF207" t="s">
        <v>137</v>
      </c>
      <c r="AG207" t="s">
        <v>137</v>
      </c>
      <c r="AH207" t="s">
        <v>137</v>
      </c>
      <c r="AI207" t="s">
        <v>137</v>
      </c>
      <c r="AJ207" t="s">
        <v>137</v>
      </c>
      <c r="AK207" t="s">
        <v>137</v>
      </c>
      <c r="AL207" t="s">
        <v>137</v>
      </c>
      <c r="AM207" t="s">
        <v>137</v>
      </c>
      <c r="AN207" t="s">
        <v>137</v>
      </c>
      <c r="AO207" t="s">
        <v>137</v>
      </c>
      <c r="AP207" t="s">
        <v>137</v>
      </c>
      <c r="AQ207" t="s">
        <v>137</v>
      </c>
      <c r="AR207" t="s">
        <v>137</v>
      </c>
      <c r="AS207" t="s">
        <v>137</v>
      </c>
    </row>
    <row r="208" spans="1:45">
      <c r="A208" t="s">
        <v>133</v>
      </c>
      <c r="B208" t="s">
        <v>134</v>
      </c>
      <c r="C208" t="s">
        <v>139</v>
      </c>
      <c r="D208" t="s">
        <v>190</v>
      </c>
      <c r="E208" t="s">
        <v>191</v>
      </c>
      <c r="F208" t="s">
        <v>241</v>
      </c>
      <c r="G208" t="s">
        <v>255</v>
      </c>
      <c r="H208" t="s">
        <v>516</v>
      </c>
      <c r="I208" t="s">
        <v>517</v>
      </c>
      <c r="J208" t="s">
        <v>137</v>
      </c>
      <c r="K208" t="s">
        <v>137</v>
      </c>
      <c r="L208" t="s">
        <v>137</v>
      </c>
      <c r="M208" t="s">
        <v>137</v>
      </c>
      <c r="N208" t="s">
        <v>137</v>
      </c>
      <c r="O208" t="s">
        <v>137</v>
      </c>
      <c r="P208" t="s">
        <v>137</v>
      </c>
      <c r="Q208" t="s">
        <v>137</v>
      </c>
      <c r="R208" t="s">
        <v>137</v>
      </c>
      <c r="S208" s="5" t="s">
        <v>137</v>
      </c>
      <c r="U208" t="s">
        <v>137</v>
      </c>
      <c r="Y208" t="s">
        <v>137</v>
      </c>
      <c r="AA208" t="s">
        <v>137</v>
      </c>
      <c r="AB208" t="s">
        <v>137</v>
      </c>
      <c r="AC208" t="s">
        <v>137</v>
      </c>
      <c r="AD208" t="s">
        <v>137</v>
      </c>
      <c r="AE208" t="s">
        <v>137</v>
      </c>
      <c r="AF208" t="s">
        <v>137</v>
      </c>
      <c r="AG208" t="s">
        <v>137</v>
      </c>
      <c r="AH208" t="s">
        <v>137</v>
      </c>
      <c r="AI208" t="s">
        <v>137</v>
      </c>
      <c r="AJ208" t="s">
        <v>137</v>
      </c>
      <c r="AK208" t="s">
        <v>137</v>
      </c>
      <c r="AL208" t="s">
        <v>137</v>
      </c>
      <c r="AM208" t="s">
        <v>137</v>
      </c>
      <c r="AN208" t="s">
        <v>137</v>
      </c>
      <c r="AO208" t="s">
        <v>137</v>
      </c>
      <c r="AP208" t="s">
        <v>137</v>
      </c>
      <c r="AQ208" t="s">
        <v>137</v>
      </c>
      <c r="AR208" t="s">
        <v>137</v>
      </c>
      <c r="AS208" t="s">
        <v>137</v>
      </c>
    </row>
    <row r="209" spans="1:45">
      <c r="A209" t="s">
        <v>133</v>
      </c>
      <c r="B209" t="s">
        <v>134</v>
      </c>
      <c r="C209" t="s">
        <v>139</v>
      </c>
      <c r="D209" t="s">
        <v>190</v>
      </c>
      <c r="E209" t="s">
        <v>191</v>
      </c>
      <c r="F209" t="s">
        <v>241</v>
      </c>
      <c r="G209" t="s">
        <v>255</v>
      </c>
      <c r="H209" t="s">
        <v>518</v>
      </c>
      <c r="I209" t="s">
        <v>519</v>
      </c>
      <c r="J209" t="s">
        <v>137</v>
      </c>
      <c r="K209" t="s">
        <v>137</v>
      </c>
      <c r="L209" t="s">
        <v>137</v>
      </c>
      <c r="M209" t="s">
        <v>137</v>
      </c>
      <c r="N209" t="s">
        <v>137</v>
      </c>
      <c r="O209" t="s">
        <v>137</v>
      </c>
      <c r="P209" t="s">
        <v>137</v>
      </c>
      <c r="Q209" t="s">
        <v>137</v>
      </c>
      <c r="R209" t="s">
        <v>137</v>
      </c>
      <c r="S209" s="5" t="s">
        <v>137</v>
      </c>
      <c r="U209" t="s">
        <v>137</v>
      </c>
      <c r="Y209" t="s">
        <v>137</v>
      </c>
      <c r="AA209" t="s">
        <v>137</v>
      </c>
      <c r="AB209" t="s">
        <v>137</v>
      </c>
      <c r="AC209" t="s">
        <v>137</v>
      </c>
      <c r="AD209" t="s">
        <v>137</v>
      </c>
      <c r="AE209" t="s">
        <v>137</v>
      </c>
      <c r="AF209" t="s">
        <v>137</v>
      </c>
      <c r="AG209" t="s">
        <v>137</v>
      </c>
      <c r="AH209" t="s">
        <v>137</v>
      </c>
      <c r="AI209" t="s">
        <v>137</v>
      </c>
      <c r="AJ209" t="s">
        <v>137</v>
      </c>
      <c r="AK209" t="s">
        <v>137</v>
      </c>
      <c r="AL209" t="s">
        <v>137</v>
      </c>
      <c r="AM209" t="s">
        <v>137</v>
      </c>
      <c r="AN209" t="s">
        <v>137</v>
      </c>
      <c r="AO209" t="s">
        <v>137</v>
      </c>
      <c r="AP209" t="s">
        <v>137</v>
      </c>
      <c r="AQ209" t="s">
        <v>137</v>
      </c>
      <c r="AR209" t="s">
        <v>137</v>
      </c>
      <c r="AS209" t="s">
        <v>137</v>
      </c>
    </row>
    <row r="210" spans="1:45">
      <c r="A210" t="s">
        <v>133</v>
      </c>
      <c r="B210" t="s">
        <v>134</v>
      </c>
      <c r="C210" t="s">
        <v>139</v>
      </c>
      <c r="D210" t="s">
        <v>190</v>
      </c>
      <c r="E210" t="s">
        <v>191</v>
      </c>
      <c r="F210" t="s">
        <v>241</v>
      </c>
      <c r="G210" t="s">
        <v>255</v>
      </c>
      <c r="H210" t="s">
        <v>518</v>
      </c>
      <c r="I210" t="s">
        <v>520</v>
      </c>
      <c r="J210" t="s">
        <v>137</v>
      </c>
      <c r="K210" t="s">
        <v>137</v>
      </c>
      <c r="L210" t="s">
        <v>137</v>
      </c>
      <c r="M210" t="s">
        <v>137</v>
      </c>
      <c r="N210" t="s">
        <v>137</v>
      </c>
      <c r="O210" t="s">
        <v>137</v>
      </c>
      <c r="P210" t="s">
        <v>137</v>
      </c>
      <c r="Q210" t="s">
        <v>137</v>
      </c>
      <c r="R210" t="s">
        <v>137</v>
      </c>
      <c r="S210" s="5" t="s">
        <v>137</v>
      </c>
      <c r="U210" t="s">
        <v>137</v>
      </c>
      <c r="Y210" t="s">
        <v>137</v>
      </c>
      <c r="AA210" t="s">
        <v>137</v>
      </c>
      <c r="AB210" t="s">
        <v>137</v>
      </c>
      <c r="AC210" t="s">
        <v>137</v>
      </c>
      <c r="AD210" t="s">
        <v>137</v>
      </c>
      <c r="AE210" t="s">
        <v>137</v>
      </c>
      <c r="AF210" t="s">
        <v>137</v>
      </c>
      <c r="AG210" t="s">
        <v>137</v>
      </c>
      <c r="AH210" t="s">
        <v>137</v>
      </c>
      <c r="AI210" t="s">
        <v>137</v>
      </c>
      <c r="AJ210" t="s">
        <v>137</v>
      </c>
      <c r="AK210" t="s">
        <v>137</v>
      </c>
      <c r="AL210" t="s">
        <v>137</v>
      </c>
      <c r="AM210" t="s">
        <v>137</v>
      </c>
      <c r="AN210" t="s">
        <v>137</v>
      </c>
      <c r="AO210" t="s">
        <v>137</v>
      </c>
      <c r="AP210" t="s">
        <v>137</v>
      </c>
      <c r="AQ210" t="s">
        <v>137</v>
      </c>
      <c r="AR210" t="s">
        <v>137</v>
      </c>
      <c r="AS210" t="s">
        <v>137</v>
      </c>
    </row>
    <row r="211" spans="1:45">
      <c r="A211" t="s">
        <v>133</v>
      </c>
      <c r="B211" t="s">
        <v>134</v>
      </c>
      <c r="C211" t="s">
        <v>139</v>
      </c>
      <c r="D211" t="s">
        <v>190</v>
      </c>
      <c r="E211" t="s">
        <v>191</v>
      </c>
      <c r="F211" t="s">
        <v>241</v>
      </c>
      <c r="G211" t="s">
        <v>255</v>
      </c>
      <c r="H211" t="s">
        <v>521</v>
      </c>
      <c r="I211" t="s">
        <v>522</v>
      </c>
      <c r="J211" t="s">
        <v>137</v>
      </c>
      <c r="K211" t="s">
        <v>137</v>
      </c>
      <c r="L211" t="s">
        <v>137</v>
      </c>
      <c r="M211" t="s">
        <v>137</v>
      </c>
      <c r="N211" t="s">
        <v>137</v>
      </c>
      <c r="O211" t="s">
        <v>137</v>
      </c>
      <c r="P211" t="s">
        <v>137</v>
      </c>
      <c r="Q211" t="s">
        <v>137</v>
      </c>
      <c r="R211" t="s">
        <v>137</v>
      </c>
      <c r="S211" s="5" t="s">
        <v>137</v>
      </c>
      <c r="U211" t="s">
        <v>137</v>
      </c>
      <c r="Y211" t="s">
        <v>137</v>
      </c>
      <c r="AA211" t="s">
        <v>137</v>
      </c>
      <c r="AB211" t="s">
        <v>137</v>
      </c>
      <c r="AC211" t="s">
        <v>137</v>
      </c>
      <c r="AD211" t="s">
        <v>137</v>
      </c>
      <c r="AE211" t="s">
        <v>137</v>
      </c>
      <c r="AF211" t="s">
        <v>137</v>
      </c>
      <c r="AG211" t="s">
        <v>137</v>
      </c>
      <c r="AH211" t="s">
        <v>137</v>
      </c>
      <c r="AI211" t="s">
        <v>137</v>
      </c>
      <c r="AJ211" t="s">
        <v>137</v>
      </c>
      <c r="AK211" t="s">
        <v>137</v>
      </c>
      <c r="AL211" t="s">
        <v>137</v>
      </c>
      <c r="AM211" t="s">
        <v>137</v>
      </c>
      <c r="AN211" t="s">
        <v>137</v>
      </c>
      <c r="AO211" t="s">
        <v>137</v>
      </c>
      <c r="AP211" t="s">
        <v>137</v>
      </c>
      <c r="AQ211" t="s">
        <v>137</v>
      </c>
      <c r="AR211" t="s">
        <v>137</v>
      </c>
      <c r="AS211" t="s">
        <v>137</v>
      </c>
    </row>
    <row r="212" spans="1:45">
      <c r="A212" t="s">
        <v>133</v>
      </c>
      <c r="B212" t="s">
        <v>134</v>
      </c>
      <c r="C212" t="s">
        <v>139</v>
      </c>
      <c r="D212" t="s">
        <v>190</v>
      </c>
      <c r="E212" t="s">
        <v>191</v>
      </c>
      <c r="F212" t="s">
        <v>241</v>
      </c>
      <c r="G212" t="s">
        <v>255</v>
      </c>
      <c r="H212" t="s">
        <v>523</v>
      </c>
      <c r="I212" t="s">
        <v>524</v>
      </c>
      <c r="J212" t="s">
        <v>137</v>
      </c>
      <c r="K212" t="s">
        <v>137</v>
      </c>
      <c r="L212" t="s">
        <v>137</v>
      </c>
      <c r="M212" t="s">
        <v>137</v>
      </c>
      <c r="N212" t="s">
        <v>137</v>
      </c>
      <c r="O212" t="s">
        <v>137</v>
      </c>
      <c r="P212" t="s">
        <v>137</v>
      </c>
      <c r="Q212" t="s">
        <v>137</v>
      </c>
      <c r="R212" t="s">
        <v>137</v>
      </c>
      <c r="S212" s="5" t="s">
        <v>137</v>
      </c>
      <c r="U212" t="s">
        <v>137</v>
      </c>
      <c r="Y212" t="s">
        <v>137</v>
      </c>
      <c r="AA212" t="s">
        <v>137</v>
      </c>
      <c r="AB212" t="s">
        <v>137</v>
      </c>
      <c r="AC212" t="s">
        <v>137</v>
      </c>
      <c r="AD212" t="s">
        <v>137</v>
      </c>
      <c r="AE212" t="s">
        <v>137</v>
      </c>
      <c r="AF212" t="s">
        <v>137</v>
      </c>
      <c r="AG212" t="s">
        <v>137</v>
      </c>
      <c r="AH212" t="s">
        <v>137</v>
      </c>
      <c r="AI212" t="s">
        <v>137</v>
      </c>
      <c r="AJ212" t="s">
        <v>137</v>
      </c>
      <c r="AK212" t="s">
        <v>137</v>
      </c>
      <c r="AL212" t="s">
        <v>137</v>
      </c>
      <c r="AM212" t="s">
        <v>137</v>
      </c>
      <c r="AN212" t="s">
        <v>137</v>
      </c>
      <c r="AO212" t="s">
        <v>137</v>
      </c>
      <c r="AP212" t="s">
        <v>137</v>
      </c>
      <c r="AQ212" t="s">
        <v>137</v>
      </c>
      <c r="AR212" t="s">
        <v>137</v>
      </c>
      <c r="AS212" t="s">
        <v>137</v>
      </c>
    </row>
    <row r="213" spans="1:45">
      <c r="A213" t="s">
        <v>133</v>
      </c>
      <c r="B213" t="s">
        <v>134</v>
      </c>
      <c r="C213" t="s">
        <v>139</v>
      </c>
      <c r="D213" t="s">
        <v>190</v>
      </c>
      <c r="E213" t="s">
        <v>191</v>
      </c>
      <c r="F213" t="s">
        <v>241</v>
      </c>
      <c r="G213" t="s">
        <v>255</v>
      </c>
      <c r="H213" t="s">
        <v>523</v>
      </c>
      <c r="I213" t="s">
        <v>525</v>
      </c>
      <c r="J213" t="s">
        <v>137</v>
      </c>
      <c r="K213" t="s">
        <v>137</v>
      </c>
      <c r="L213" t="s">
        <v>137</v>
      </c>
      <c r="M213" t="s">
        <v>137</v>
      </c>
      <c r="N213" t="s">
        <v>137</v>
      </c>
      <c r="O213" t="s">
        <v>137</v>
      </c>
      <c r="P213" t="s">
        <v>137</v>
      </c>
      <c r="Q213" t="s">
        <v>137</v>
      </c>
      <c r="R213" t="s">
        <v>137</v>
      </c>
      <c r="S213" s="5" t="s">
        <v>137</v>
      </c>
      <c r="U213" t="s">
        <v>137</v>
      </c>
      <c r="Y213" t="s">
        <v>137</v>
      </c>
      <c r="AA213" t="s">
        <v>137</v>
      </c>
      <c r="AB213" t="s">
        <v>137</v>
      </c>
      <c r="AC213" t="s">
        <v>137</v>
      </c>
      <c r="AD213" t="s">
        <v>137</v>
      </c>
      <c r="AE213" t="s">
        <v>137</v>
      </c>
      <c r="AF213" t="s">
        <v>137</v>
      </c>
      <c r="AG213" t="s">
        <v>137</v>
      </c>
      <c r="AH213" t="s">
        <v>137</v>
      </c>
      <c r="AI213" t="s">
        <v>137</v>
      </c>
      <c r="AJ213" t="s">
        <v>137</v>
      </c>
      <c r="AK213" t="s">
        <v>137</v>
      </c>
      <c r="AL213" t="s">
        <v>137</v>
      </c>
      <c r="AM213" t="s">
        <v>137</v>
      </c>
      <c r="AN213" t="s">
        <v>137</v>
      </c>
      <c r="AO213" t="s">
        <v>137</v>
      </c>
      <c r="AP213" t="s">
        <v>137</v>
      </c>
      <c r="AQ213" t="s">
        <v>137</v>
      </c>
      <c r="AR213" t="s">
        <v>137</v>
      </c>
      <c r="AS213" t="s">
        <v>137</v>
      </c>
    </row>
    <row r="214" spans="1:45">
      <c r="A214" t="s">
        <v>133</v>
      </c>
      <c r="B214" t="s">
        <v>134</v>
      </c>
      <c r="C214" t="s">
        <v>139</v>
      </c>
      <c r="D214" t="s">
        <v>190</v>
      </c>
      <c r="E214" t="s">
        <v>191</v>
      </c>
      <c r="F214" t="s">
        <v>241</v>
      </c>
      <c r="G214" t="s">
        <v>255</v>
      </c>
      <c r="H214" t="s">
        <v>526</v>
      </c>
      <c r="I214" t="s">
        <v>527</v>
      </c>
      <c r="J214" t="s">
        <v>137</v>
      </c>
      <c r="K214" t="s">
        <v>137</v>
      </c>
      <c r="L214" t="s">
        <v>137</v>
      </c>
      <c r="M214" t="s">
        <v>137</v>
      </c>
      <c r="N214" t="s">
        <v>137</v>
      </c>
      <c r="O214" t="s">
        <v>137</v>
      </c>
      <c r="P214" t="s">
        <v>137</v>
      </c>
      <c r="Q214" t="s">
        <v>137</v>
      </c>
      <c r="R214" t="s">
        <v>137</v>
      </c>
      <c r="S214" s="5" t="s">
        <v>137</v>
      </c>
      <c r="U214" t="s">
        <v>137</v>
      </c>
      <c r="Y214" t="s">
        <v>137</v>
      </c>
      <c r="AA214" t="s">
        <v>137</v>
      </c>
      <c r="AB214" t="s">
        <v>137</v>
      </c>
      <c r="AC214" t="s">
        <v>137</v>
      </c>
      <c r="AD214" t="s">
        <v>137</v>
      </c>
      <c r="AE214" t="s">
        <v>137</v>
      </c>
      <c r="AF214" t="s">
        <v>137</v>
      </c>
      <c r="AG214" t="s">
        <v>137</v>
      </c>
      <c r="AH214" t="s">
        <v>137</v>
      </c>
      <c r="AI214" t="s">
        <v>137</v>
      </c>
      <c r="AJ214" t="s">
        <v>137</v>
      </c>
      <c r="AK214" t="s">
        <v>137</v>
      </c>
      <c r="AL214" t="s">
        <v>137</v>
      </c>
      <c r="AM214" t="s">
        <v>137</v>
      </c>
      <c r="AN214" t="s">
        <v>137</v>
      </c>
      <c r="AO214" t="s">
        <v>137</v>
      </c>
      <c r="AP214" t="s">
        <v>137</v>
      </c>
      <c r="AQ214" t="s">
        <v>137</v>
      </c>
      <c r="AR214" t="s">
        <v>137</v>
      </c>
      <c r="AS214" t="s">
        <v>137</v>
      </c>
    </row>
    <row r="215" spans="1:45">
      <c r="A215" t="s">
        <v>133</v>
      </c>
      <c r="B215" t="s">
        <v>134</v>
      </c>
      <c r="C215" t="s">
        <v>139</v>
      </c>
      <c r="D215" t="s">
        <v>190</v>
      </c>
      <c r="E215" t="s">
        <v>191</v>
      </c>
      <c r="F215" t="s">
        <v>241</v>
      </c>
      <c r="G215" t="s">
        <v>255</v>
      </c>
      <c r="H215" t="s">
        <v>528</v>
      </c>
      <c r="I215" t="s">
        <v>529</v>
      </c>
      <c r="J215" t="s">
        <v>137</v>
      </c>
      <c r="K215" t="s">
        <v>137</v>
      </c>
      <c r="L215" t="s">
        <v>137</v>
      </c>
      <c r="M215" t="s">
        <v>137</v>
      </c>
      <c r="N215" t="s">
        <v>137</v>
      </c>
      <c r="O215" t="s">
        <v>137</v>
      </c>
      <c r="P215" t="s">
        <v>137</v>
      </c>
      <c r="Q215" t="s">
        <v>137</v>
      </c>
      <c r="R215" t="s">
        <v>137</v>
      </c>
      <c r="S215" s="5" t="s">
        <v>137</v>
      </c>
      <c r="U215" t="s">
        <v>137</v>
      </c>
      <c r="Y215" t="s">
        <v>137</v>
      </c>
      <c r="AA215" t="s">
        <v>137</v>
      </c>
      <c r="AB215" t="s">
        <v>137</v>
      </c>
      <c r="AC215" t="s">
        <v>137</v>
      </c>
      <c r="AD215" t="s">
        <v>137</v>
      </c>
      <c r="AE215" t="s">
        <v>137</v>
      </c>
      <c r="AF215" t="s">
        <v>137</v>
      </c>
      <c r="AG215" t="s">
        <v>137</v>
      </c>
      <c r="AH215" t="s">
        <v>137</v>
      </c>
      <c r="AI215" t="s">
        <v>137</v>
      </c>
      <c r="AJ215" t="s">
        <v>137</v>
      </c>
      <c r="AK215" t="s">
        <v>137</v>
      </c>
      <c r="AL215" t="s">
        <v>137</v>
      </c>
      <c r="AM215" t="s">
        <v>137</v>
      </c>
      <c r="AN215" t="s">
        <v>137</v>
      </c>
      <c r="AO215" t="s">
        <v>137</v>
      </c>
      <c r="AP215" t="s">
        <v>137</v>
      </c>
      <c r="AQ215" t="s">
        <v>137</v>
      </c>
      <c r="AR215" t="s">
        <v>137</v>
      </c>
      <c r="AS215" t="s">
        <v>137</v>
      </c>
    </row>
    <row r="216" spans="1:45">
      <c r="A216" t="s">
        <v>133</v>
      </c>
      <c r="B216" t="s">
        <v>134</v>
      </c>
      <c r="C216" t="s">
        <v>139</v>
      </c>
      <c r="D216" t="s">
        <v>190</v>
      </c>
      <c r="E216" t="s">
        <v>191</v>
      </c>
      <c r="F216" t="s">
        <v>241</v>
      </c>
      <c r="G216" t="s">
        <v>255</v>
      </c>
      <c r="H216" t="s">
        <v>530</v>
      </c>
      <c r="I216" t="s">
        <v>531</v>
      </c>
      <c r="J216" t="s">
        <v>137</v>
      </c>
      <c r="K216" t="s">
        <v>137</v>
      </c>
      <c r="L216" t="s">
        <v>137</v>
      </c>
      <c r="M216" t="s">
        <v>137</v>
      </c>
      <c r="N216" t="s">
        <v>137</v>
      </c>
      <c r="O216" t="s">
        <v>137</v>
      </c>
      <c r="P216" t="s">
        <v>137</v>
      </c>
      <c r="Q216" t="s">
        <v>137</v>
      </c>
      <c r="R216" t="s">
        <v>137</v>
      </c>
      <c r="S216" s="5" t="s">
        <v>137</v>
      </c>
      <c r="U216" t="s">
        <v>137</v>
      </c>
      <c r="Y216" t="s">
        <v>137</v>
      </c>
      <c r="AA216" t="s">
        <v>137</v>
      </c>
      <c r="AB216" t="s">
        <v>137</v>
      </c>
      <c r="AC216" t="s">
        <v>137</v>
      </c>
      <c r="AD216" t="s">
        <v>137</v>
      </c>
      <c r="AE216" t="s">
        <v>137</v>
      </c>
      <c r="AF216" t="s">
        <v>137</v>
      </c>
      <c r="AG216" t="s">
        <v>137</v>
      </c>
      <c r="AH216" t="s">
        <v>137</v>
      </c>
      <c r="AI216" t="s">
        <v>137</v>
      </c>
      <c r="AJ216" t="s">
        <v>137</v>
      </c>
      <c r="AK216" t="s">
        <v>137</v>
      </c>
      <c r="AL216" t="s">
        <v>137</v>
      </c>
      <c r="AM216" t="s">
        <v>137</v>
      </c>
      <c r="AN216" t="s">
        <v>137</v>
      </c>
      <c r="AO216" t="s">
        <v>137</v>
      </c>
      <c r="AP216" t="s">
        <v>137</v>
      </c>
      <c r="AQ216" t="s">
        <v>137</v>
      </c>
      <c r="AR216" t="s">
        <v>137</v>
      </c>
      <c r="AS216" t="s">
        <v>137</v>
      </c>
    </row>
    <row r="217" spans="1:45">
      <c r="A217" t="s">
        <v>133</v>
      </c>
      <c r="B217" t="s">
        <v>134</v>
      </c>
      <c r="C217" t="s">
        <v>139</v>
      </c>
      <c r="D217" t="s">
        <v>190</v>
      </c>
      <c r="E217" t="s">
        <v>191</v>
      </c>
      <c r="F217" t="s">
        <v>241</v>
      </c>
      <c r="G217" t="s">
        <v>255</v>
      </c>
      <c r="H217" t="s">
        <v>532</v>
      </c>
      <c r="I217" t="s">
        <v>533</v>
      </c>
      <c r="J217" t="s">
        <v>137</v>
      </c>
      <c r="K217" t="s">
        <v>137</v>
      </c>
      <c r="L217" t="s">
        <v>137</v>
      </c>
      <c r="M217" t="s">
        <v>137</v>
      </c>
      <c r="N217" t="s">
        <v>137</v>
      </c>
      <c r="O217" t="s">
        <v>137</v>
      </c>
      <c r="P217" t="s">
        <v>137</v>
      </c>
      <c r="Q217" t="s">
        <v>137</v>
      </c>
      <c r="R217" t="s">
        <v>137</v>
      </c>
      <c r="S217" s="5" t="s">
        <v>137</v>
      </c>
      <c r="U217" t="s">
        <v>137</v>
      </c>
      <c r="Y217" t="s">
        <v>137</v>
      </c>
      <c r="AA217" t="s">
        <v>137</v>
      </c>
      <c r="AB217" t="s">
        <v>137</v>
      </c>
      <c r="AC217" t="s">
        <v>137</v>
      </c>
      <c r="AD217" t="s">
        <v>137</v>
      </c>
      <c r="AE217" t="s">
        <v>137</v>
      </c>
      <c r="AF217" t="s">
        <v>137</v>
      </c>
      <c r="AG217" t="s">
        <v>137</v>
      </c>
      <c r="AH217" t="s">
        <v>137</v>
      </c>
      <c r="AI217" t="s">
        <v>137</v>
      </c>
      <c r="AJ217" t="s">
        <v>137</v>
      </c>
      <c r="AK217" t="s">
        <v>137</v>
      </c>
      <c r="AL217" t="s">
        <v>137</v>
      </c>
      <c r="AM217" t="s">
        <v>137</v>
      </c>
      <c r="AN217" t="s">
        <v>137</v>
      </c>
      <c r="AO217" t="s">
        <v>137</v>
      </c>
      <c r="AP217" t="s">
        <v>137</v>
      </c>
      <c r="AQ217" t="s">
        <v>137</v>
      </c>
      <c r="AR217" t="s">
        <v>137</v>
      </c>
      <c r="AS217" t="s">
        <v>137</v>
      </c>
    </row>
    <row r="218" spans="1:45">
      <c r="A218" t="s">
        <v>133</v>
      </c>
      <c r="B218" t="s">
        <v>134</v>
      </c>
      <c r="C218" t="s">
        <v>139</v>
      </c>
      <c r="D218" t="s">
        <v>190</v>
      </c>
      <c r="E218" t="s">
        <v>191</v>
      </c>
      <c r="F218" t="s">
        <v>241</v>
      </c>
      <c r="G218" t="s">
        <v>534</v>
      </c>
      <c r="H218" t="s">
        <v>535</v>
      </c>
      <c r="I218" t="s">
        <v>536</v>
      </c>
      <c r="J218" t="s">
        <v>137</v>
      </c>
      <c r="K218" t="s">
        <v>137</v>
      </c>
      <c r="L218" t="s">
        <v>137</v>
      </c>
      <c r="M218" t="s">
        <v>137</v>
      </c>
      <c r="N218" t="s">
        <v>137</v>
      </c>
      <c r="O218" t="s">
        <v>137</v>
      </c>
      <c r="P218" t="s">
        <v>137</v>
      </c>
      <c r="Q218" t="s">
        <v>137</v>
      </c>
      <c r="R218" t="s">
        <v>137</v>
      </c>
      <c r="S218" s="5" t="s">
        <v>137</v>
      </c>
      <c r="U218" t="s">
        <v>137</v>
      </c>
      <c r="Y218" t="s">
        <v>137</v>
      </c>
      <c r="AA218" t="s">
        <v>137</v>
      </c>
      <c r="AB218" t="s">
        <v>137</v>
      </c>
      <c r="AC218" t="s">
        <v>137</v>
      </c>
      <c r="AD218" t="s">
        <v>137</v>
      </c>
      <c r="AE218" t="s">
        <v>137</v>
      </c>
      <c r="AF218" t="s">
        <v>137</v>
      </c>
      <c r="AG218" t="s">
        <v>137</v>
      </c>
      <c r="AH218" t="s">
        <v>137</v>
      </c>
      <c r="AI218" t="s">
        <v>137</v>
      </c>
      <c r="AJ218" t="s">
        <v>137</v>
      </c>
      <c r="AK218" t="s">
        <v>137</v>
      </c>
      <c r="AL218" t="s">
        <v>137</v>
      </c>
      <c r="AM218" t="s">
        <v>137</v>
      </c>
      <c r="AN218" t="s">
        <v>137</v>
      </c>
      <c r="AO218" t="s">
        <v>137</v>
      </c>
      <c r="AP218" t="s">
        <v>137</v>
      </c>
      <c r="AQ218" t="s">
        <v>137</v>
      </c>
      <c r="AR218" t="s">
        <v>137</v>
      </c>
      <c r="AS218" t="s">
        <v>137</v>
      </c>
    </row>
    <row r="219" spans="1:45">
      <c r="A219" t="s">
        <v>133</v>
      </c>
      <c r="B219" t="s">
        <v>134</v>
      </c>
      <c r="C219" t="s">
        <v>139</v>
      </c>
      <c r="D219" t="s">
        <v>190</v>
      </c>
      <c r="E219" t="s">
        <v>191</v>
      </c>
      <c r="F219" t="s">
        <v>241</v>
      </c>
      <c r="G219" t="s">
        <v>534</v>
      </c>
      <c r="H219" t="s">
        <v>537</v>
      </c>
      <c r="I219" t="s">
        <v>538</v>
      </c>
      <c r="J219" t="s">
        <v>137</v>
      </c>
      <c r="K219" t="s">
        <v>137</v>
      </c>
      <c r="L219" t="s">
        <v>137</v>
      </c>
      <c r="M219" t="s">
        <v>137</v>
      </c>
      <c r="N219" t="s">
        <v>137</v>
      </c>
      <c r="O219" t="s">
        <v>137</v>
      </c>
      <c r="P219" t="s">
        <v>137</v>
      </c>
      <c r="Q219" t="s">
        <v>137</v>
      </c>
      <c r="R219" t="s">
        <v>137</v>
      </c>
      <c r="S219" s="5" t="s">
        <v>137</v>
      </c>
      <c r="U219" t="s">
        <v>137</v>
      </c>
      <c r="Y219" t="s">
        <v>137</v>
      </c>
      <c r="AA219" t="s">
        <v>137</v>
      </c>
      <c r="AB219" t="s">
        <v>137</v>
      </c>
      <c r="AC219" t="s">
        <v>137</v>
      </c>
      <c r="AD219" t="s">
        <v>137</v>
      </c>
      <c r="AE219" t="s">
        <v>137</v>
      </c>
      <c r="AF219" t="s">
        <v>137</v>
      </c>
      <c r="AG219" t="s">
        <v>137</v>
      </c>
      <c r="AH219" t="s">
        <v>137</v>
      </c>
      <c r="AI219" t="s">
        <v>137</v>
      </c>
      <c r="AJ219" t="s">
        <v>137</v>
      </c>
      <c r="AK219" t="s">
        <v>137</v>
      </c>
      <c r="AL219" t="s">
        <v>137</v>
      </c>
      <c r="AM219" t="s">
        <v>137</v>
      </c>
      <c r="AN219" t="s">
        <v>137</v>
      </c>
      <c r="AO219" t="s">
        <v>137</v>
      </c>
      <c r="AP219" t="s">
        <v>137</v>
      </c>
      <c r="AQ219" t="s">
        <v>137</v>
      </c>
      <c r="AR219" t="s">
        <v>137</v>
      </c>
      <c r="AS219" t="s">
        <v>137</v>
      </c>
    </row>
    <row r="220" spans="1:45">
      <c r="A220" t="s">
        <v>133</v>
      </c>
      <c r="B220" t="s">
        <v>134</v>
      </c>
      <c r="C220" t="s">
        <v>139</v>
      </c>
      <c r="D220" t="s">
        <v>190</v>
      </c>
      <c r="E220" t="s">
        <v>191</v>
      </c>
      <c r="F220" t="s">
        <v>241</v>
      </c>
      <c r="G220" t="s">
        <v>534</v>
      </c>
      <c r="H220" t="s">
        <v>539</v>
      </c>
      <c r="I220" t="s">
        <v>540</v>
      </c>
      <c r="J220" t="s">
        <v>137</v>
      </c>
      <c r="K220" t="s">
        <v>137</v>
      </c>
      <c r="L220" t="s">
        <v>137</v>
      </c>
      <c r="M220" t="s">
        <v>137</v>
      </c>
      <c r="N220" t="s">
        <v>137</v>
      </c>
      <c r="O220" t="s">
        <v>137</v>
      </c>
      <c r="P220" t="s">
        <v>137</v>
      </c>
      <c r="Q220" t="s">
        <v>137</v>
      </c>
      <c r="R220" t="s">
        <v>137</v>
      </c>
      <c r="S220" s="5" t="s">
        <v>137</v>
      </c>
      <c r="U220" t="s">
        <v>137</v>
      </c>
      <c r="Y220" t="s">
        <v>137</v>
      </c>
      <c r="AA220" t="s">
        <v>137</v>
      </c>
      <c r="AB220" t="s">
        <v>137</v>
      </c>
      <c r="AC220" t="s">
        <v>137</v>
      </c>
      <c r="AD220" t="s">
        <v>137</v>
      </c>
      <c r="AE220" t="s">
        <v>137</v>
      </c>
      <c r="AF220" t="s">
        <v>137</v>
      </c>
      <c r="AG220" t="s">
        <v>137</v>
      </c>
      <c r="AH220" t="s">
        <v>137</v>
      </c>
      <c r="AI220" t="s">
        <v>137</v>
      </c>
      <c r="AJ220" t="s">
        <v>137</v>
      </c>
      <c r="AK220" t="s">
        <v>137</v>
      </c>
      <c r="AL220" t="s">
        <v>137</v>
      </c>
      <c r="AM220" t="s">
        <v>137</v>
      </c>
      <c r="AN220" t="s">
        <v>137</v>
      </c>
      <c r="AO220" t="s">
        <v>137</v>
      </c>
      <c r="AP220" t="s">
        <v>137</v>
      </c>
      <c r="AQ220" t="s">
        <v>137</v>
      </c>
      <c r="AR220" t="s">
        <v>137</v>
      </c>
      <c r="AS220" t="s">
        <v>137</v>
      </c>
    </row>
    <row r="221" spans="1:45">
      <c r="A221" t="s">
        <v>133</v>
      </c>
      <c r="B221" t="s">
        <v>134</v>
      </c>
      <c r="C221" t="s">
        <v>139</v>
      </c>
      <c r="D221" t="s">
        <v>190</v>
      </c>
      <c r="E221" t="s">
        <v>191</v>
      </c>
      <c r="F221" t="s">
        <v>241</v>
      </c>
      <c r="G221" t="s">
        <v>534</v>
      </c>
      <c r="H221" t="s">
        <v>541</v>
      </c>
      <c r="I221" t="s">
        <v>542</v>
      </c>
      <c r="J221" t="s">
        <v>137</v>
      </c>
      <c r="K221" t="s">
        <v>137</v>
      </c>
      <c r="L221" t="s">
        <v>137</v>
      </c>
      <c r="M221" t="s">
        <v>137</v>
      </c>
      <c r="N221" t="s">
        <v>137</v>
      </c>
      <c r="O221" t="s">
        <v>137</v>
      </c>
      <c r="P221" t="s">
        <v>137</v>
      </c>
      <c r="Q221" t="s">
        <v>137</v>
      </c>
      <c r="R221" t="s">
        <v>137</v>
      </c>
      <c r="S221" s="5" t="s">
        <v>137</v>
      </c>
      <c r="U221" t="s">
        <v>137</v>
      </c>
      <c r="Y221" t="s">
        <v>137</v>
      </c>
      <c r="AA221" t="s">
        <v>137</v>
      </c>
      <c r="AB221" t="s">
        <v>137</v>
      </c>
      <c r="AC221" t="s">
        <v>137</v>
      </c>
      <c r="AD221" t="s">
        <v>137</v>
      </c>
      <c r="AE221" t="s">
        <v>137</v>
      </c>
      <c r="AF221" t="s">
        <v>137</v>
      </c>
      <c r="AG221" t="s">
        <v>137</v>
      </c>
      <c r="AH221" t="s">
        <v>137</v>
      </c>
      <c r="AI221" t="s">
        <v>137</v>
      </c>
      <c r="AJ221" t="s">
        <v>137</v>
      </c>
      <c r="AK221" t="s">
        <v>137</v>
      </c>
      <c r="AL221" t="s">
        <v>137</v>
      </c>
      <c r="AM221" t="s">
        <v>137</v>
      </c>
      <c r="AN221" t="s">
        <v>137</v>
      </c>
      <c r="AO221" t="s">
        <v>137</v>
      </c>
      <c r="AP221" t="s">
        <v>137</v>
      </c>
      <c r="AQ221" t="s">
        <v>137</v>
      </c>
      <c r="AR221" t="s">
        <v>137</v>
      </c>
      <c r="AS221" t="s">
        <v>137</v>
      </c>
    </row>
    <row r="222" spans="1:45">
      <c r="A222" t="s">
        <v>133</v>
      </c>
      <c r="B222" t="s">
        <v>134</v>
      </c>
      <c r="C222" t="s">
        <v>139</v>
      </c>
      <c r="D222" t="s">
        <v>190</v>
      </c>
      <c r="E222" t="s">
        <v>191</v>
      </c>
      <c r="F222" t="s">
        <v>241</v>
      </c>
      <c r="G222" t="s">
        <v>534</v>
      </c>
      <c r="H222" t="s">
        <v>541</v>
      </c>
      <c r="I222" t="s">
        <v>543</v>
      </c>
      <c r="J222" t="s">
        <v>137</v>
      </c>
      <c r="K222" t="s">
        <v>137</v>
      </c>
      <c r="L222" t="s">
        <v>137</v>
      </c>
      <c r="M222" t="s">
        <v>137</v>
      </c>
      <c r="N222" t="s">
        <v>137</v>
      </c>
      <c r="O222" t="s">
        <v>137</v>
      </c>
      <c r="P222" t="s">
        <v>137</v>
      </c>
      <c r="Q222" t="s">
        <v>137</v>
      </c>
      <c r="R222" t="s">
        <v>137</v>
      </c>
      <c r="S222" s="5" t="s">
        <v>137</v>
      </c>
      <c r="U222" t="s">
        <v>137</v>
      </c>
      <c r="Y222" t="s">
        <v>137</v>
      </c>
      <c r="AA222" t="s">
        <v>137</v>
      </c>
      <c r="AB222" t="s">
        <v>137</v>
      </c>
      <c r="AC222" t="s">
        <v>137</v>
      </c>
      <c r="AD222" t="s">
        <v>137</v>
      </c>
      <c r="AE222" t="s">
        <v>137</v>
      </c>
      <c r="AF222" t="s">
        <v>137</v>
      </c>
      <c r="AG222" t="s">
        <v>137</v>
      </c>
      <c r="AH222" t="s">
        <v>137</v>
      </c>
      <c r="AI222" t="s">
        <v>137</v>
      </c>
      <c r="AJ222" t="s">
        <v>137</v>
      </c>
      <c r="AK222" t="s">
        <v>137</v>
      </c>
      <c r="AL222" t="s">
        <v>137</v>
      </c>
      <c r="AM222" t="s">
        <v>137</v>
      </c>
      <c r="AN222" t="s">
        <v>137</v>
      </c>
      <c r="AO222" t="s">
        <v>137</v>
      </c>
      <c r="AP222" t="s">
        <v>137</v>
      </c>
      <c r="AQ222" t="s">
        <v>137</v>
      </c>
      <c r="AR222" t="s">
        <v>137</v>
      </c>
      <c r="AS222" t="s">
        <v>137</v>
      </c>
    </row>
    <row r="223" spans="1:45">
      <c r="A223" t="s">
        <v>133</v>
      </c>
      <c r="B223" t="s">
        <v>134</v>
      </c>
      <c r="C223" t="s">
        <v>139</v>
      </c>
      <c r="D223" t="s">
        <v>190</v>
      </c>
      <c r="E223" t="s">
        <v>191</v>
      </c>
      <c r="F223" t="s">
        <v>241</v>
      </c>
      <c r="G223" t="s">
        <v>534</v>
      </c>
      <c r="H223" t="s">
        <v>541</v>
      </c>
      <c r="I223" t="s">
        <v>544</v>
      </c>
      <c r="J223" t="s">
        <v>137</v>
      </c>
      <c r="K223" t="s">
        <v>137</v>
      </c>
      <c r="L223" t="s">
        <v>137</v>
      </c>
      <c r="M223" t="s">
        <v>137</v>
      </c>
      <c r="N223" t="s">
        <v>137</v>
      </c>
      <c r="O223" t="s">
        <v>137</v>
      </c>
      <c r="P223" t="s">
        <v>137</v>
      </c>
      <c r="Q223" t="s">
        <v>137</v>
      </c>
      <c r="R223" t="s">
        <v>137</v>
      </c>
      <c r="S223" s="5" t="s">
        <v>137</v>
      </c>
      <c r="U223" t="s">
        <v>137</v>
      </c>
      <c r="Y223" t="s">
        <v>137</v>
      </c>
      <c r="AA223" t="s">
        <v>137</v>
      </c>
      <c r="AB223" t="s">
        <v>137</v>
      </c>
      <c r="AC223" t="s">
        <v>137</v>
      </c>
      <c r="AD223" t="s">
        <v>137</v>
      </c>
      <c r="AE223" t="s">
        <v>137</v>
      </c>
      <c r="AF223" t="s">
        <v>137</v>
      </c>
      <c r="AG223" t="s">
        <v>137</v>
      </c>
      <c r="AH223" t="s">
        <v>137</v>
      </c>
      <c r="AI223" t="s">
        <v>137</v>
      </c>
      <c r="AJ223" t="s">
        <v>137</v>
      </c>
      <c r="AK223" t="s">
        <v>137</v>
      </c>
      <c r="AL223" t="s">
        <v>137</v>
      </c>
      <c r="AM223" t="s">
        <v>137</v>
      </c>
      <c r="AN223" t="s">
        <v>137</v>
      </c>
      <c r="AO223" t="s">
        <v>137</v>
      </c>
      <c r="AP223" t="s">
        <v>137</v>
      </c>
      <c r="AQ223" t="s">
        <v>137</v>
      </c>
      <c r="AR223" t="s">
        <v>137</v>
      </c>
      <c r="AS223" t="s">
        <v>137</v>
      </c>
    </row>
    <row r="224" spans="1:45">
      <c r="A224" t="s">
        <v>133</v>
      </c>
      <c r="B224" t="s">
        <v>134</v>
      </c>
      <c r="C224" t="s">
        <v>139</v>
      </c>
      <c r="D224" t="s">
        <v>190</v>
      </c>
      <c r="E224" t="s">
        <v>191</v>
      </c>
      <c r="F224" t="s">
        <v>241</v>
      </c>
      <c r="G224" t="s">
        <v>534</v>
      </c>
      <c r="H224" t="s">
        <v>545</v>
      </c>
      <c r="I224" t="s">
        <v>546</v>
      </c>
      <c r="J224" t="s">
        <v>137</v>
      </c>
      <c r="K224" t="s">
        <v>137</v>
      </c>
      <c r="L224" t="s">
        <v>137</v>
      </c>
      <c r="M224" t="s">
        <v>137</v>
      </c>
      <c r="N224" t="s">
        <v>137</v>
      </c>
      <c r="O224" t="s">
        <v>137</v>
      </c>
      <c r="P224" t="s">
        <v>137</v>
      </c>
      <c r="Q224" t="s">
        <v>137</v>
      </c>
      <c r="R224" t="s">
        <v>137</v>
      </c>
      <c r="S224" s="5" t="s">
        <v>137</v>
      </c>
      <c r="U224" t="s">
        <v>137</v>
      </c>
      <c r="Y224" t="s">
        <v>137</v>
      </c>
      <c r="AA224" t="s">
        <v>137</v>
      </c>
      <c r="AB224" t="s">
        <v>137</v>
      </c>
      <c r="AC224" t="s">
        <v>137</v>
      </c>
      <c r="AD224" t="s">
        <v>137</v>
      </c>
      <c r="AE224" t="s">
        <v>137</v>
      </c>
      <c r="AF224" t="s">
        <v>137</v>
      </c>
      <c r="AG224" t="s">
        <v>137</v>
      </c>
      <c r="AH224" t="s">
        <v>137</v>
      </c>
      <c r="AI224" t="s">
        <v>137</v>
      </c>
      <c r="AJ224" t="s">
        <v>137</v>
      </c>
      <c r="AK224" t="s">
        <v>137</v>
      </c>
      <c r="AL224" t="s">
        <v>137</v>
      </c>
      <c r="AM224" t="s">
        <v>137</v>
      </c>
      <c r="AN224" t="s">
        <v>137</v>
      </c>
      <c r="AO224" t="s">
        <v>137</v>
      </c>
      <c r="AP224" t="s">
        <v>137</v>
      </c>
      <c r="AQ224" t="s">
        <v>137</v>
      </c>
      <c r="AR224" t="s">
        <v>137</v>
      </c>
      <c r="AS224" t="s">
        <v>137</v>
      </c>
    </row>
    <row r="225" spans="1:45">
      <c r="A225" t="s">
        <v>133</v>
      </c>
      <c r="B225" t="s">
        <v>134</v>
      </c>
      <c r="C225" t="s">
        <v>139</v>
      </c>
      <c r="D225" t="s">
        <v>190</v>
      </c>
      <c r="E225" t="s">
        <v>191</v>
      </c>
      <c r="F225" t="s">
        <v>241</v>
      </c>
      <c r="G225" t="s">
        <v>534</v>
      </c>
      <c r="H225" t="s">
        <v>547</v>
      </c>
      <c r="I225" t="s">
        <v>548</v>
      </c>
      <c r="J225" t="s">
        <v>137</v>
      </c>
      <c r="K225" t="s">
        <v>137</v>
      </c>
      <c r="L225" t="s">
        <v>137</v>
      </c>
      <c r="M225" t="s">
        <v>137</v>
      </c>
      <c r="N225" t="s">
        <v>137</v>
      </c>
      <c r="O225" t="s">
        <v>137</v>
      </c>
      <c r="P225" t="s">
        <v>137</v>
      </c>
      <c r="Q225" t="s">
        <v>137</v>
      </c>
      <c r="R225" t="s">
        <v>137</v>
      </c>
      <c r="S225" s="5" t="s">
        <v>137</v>
      </c>
      <c r="U225" t="s">
        <v>137</v>
      </c>
      <c r="Y225" t="s">
        <v>137</v>
      </c>
      <c r="AA225" t="s">
        <v>137</v>
      </c>
      <c r="AB225" t="s">
        <v>137</v>
      </c>
      <c r="AC225" t="s">
        <v>137</v>
      </c>
      <c r="AD225" t="s">
        <v>137</v>
      </c>
      <c r="AE225" t="s">
        <v>137</v>
      </c>
      <c r="AF225" t="s">
        <v>137</v>
      </c>
      <c r="AG225" t="s">
        <v>137</v>
      </c>
      <c r="AH225" t="s">
        <v>137</v>
      </c>
      <c r="AI225" t="s">
        <v>137</v>
      </c>
      <c r="AJ225" t="s">
        <v>137</v>
      </c>
      <c r="AK225" t="s">
        <v>137</v>
      </c>
      <c r="AL225" t="s">
        <v>137</v>
      </c>
      <c r="AM225" t="s">
        <v>137</v>
      </c>
      <c r="AN225" t="s">
        <v>137</v>
      </c>
      <c r="AO225" t="s">
        <v>137</v>
      </c>
      <c r="AP225" t="s">
        <v>137</v>
      </c>
      <c r="AQ225" t="s">
        <v>137</v>
      </c>
      <c r="AR225" t="s">
        <v>137</v>
      </c>
      <c r="AS225" t="s">
        <v>137</v>
      </c>
    </row>
    <row r="226" spans="1:45">
      <c r="A226" t="s">
        <v>133</v>
      </c>
      <c r="B226" t="s">
        <v>134</v>
      </c>
      <c r="C226" t="s">
        <v>139</v>
      </c>
      <c r="D226" t="s">
        <v>190</v>
      </c>
      <c r="E226" t="s">
        <v>191</v>
      </c>
      <c r="F226" t="s">
        <v>241</v>
      </c>
      <c r="G226" t="s">
        <v>534</v>
      </c>
      <c r="H226" t="s">
        <v>547</v>
      </c>
      <c r="I226" t="s">
        <v>549</v>
      </c>
      <c r="J226" t="s">
        <v>137</v>
      </c>
      <c r="K226" t="s">
        <v>137</v>
      </c>
      <c r="L226" t="s">
        <v>137</v>
      </c>
      <c r="M226" t="s">
        <v>137</v>
      </c>
      <c r="N226" t="s">
        <v>137</v>
      </c>
      <c r="O226" t="s">
        <v>137</v>
      </c>
      <c r="P226" t="s">
        <v>137</v>
      </c>
      <c r="Q226" t="s">
        <v>137</v>
      </c>
      <c r="R226" t="s">
        <v>137</v>
      </c>
      <c r="S226" s="5" t="s">
        <v>137</v>
      </c>
      <c r="U226" t="s">
        <v>137</v>
      </c>
      <c r="Y226" t="s">
        <v>137</v>
      </c>
      <c r="AA226" t="s">
        <v>137</v>
      </c>
      <c r="AB226" t="s">
        <v>137</v>
      </c>
      <c r="AC226" t="s">
        <v>137</v>
      </c>
      <c r="AD226" t="s">
        <v>137</v>
      </c>
      <c r="AE226" t="s">
        <v>137</v>
      </c>
      <c r="AF226" t="s">
        <v>137</v>
      </c>
      <c r="AG226" t="s">
        <v>137</v>
      </c>
      <c r="AH226" t="s">
        <v>137</v>
      </c>
      <c r="AI226" t="s">
        <v>137</v>
      </c>
      <c r="AJ226" t="s">
        <v>137</v>
      </c>
      <c r="AK226" t="s">
        <v>137</v>
      </c>
      <c r="AL226" t="s">
        <v>137</v>
      </c>
      <c r="AM226" t="s">
        <v>137</v>
      </c>
      <c r="AN226" t="s">
        <v>137</v>
      </c>
      <c r="AO226" t="s">
        <v>137</v>
      </c>
      <c r="AP226" t="s">
        <v>137</v>
      </c>
      <c r="AQ226" t="s">
        <v>137</v>
      </c>
      <c r="AR226" t="s">
        <v>137</v>
      </c>
      <c r="AS226" t="s">
        <v>137</v>
      </c>
    </row>
    <row r="227" spans="1:45">
      <c r="A227" t="s">
        <v>133</v>
      </c>
      <c r="B227" t="s">
        <v>134</v>
      </c>
      <c r="C227" t="s">
        <v>139</v>
      </c>
      <c r="D227" t="s">
        <v>190</v>
      </c>
      <c r="E227" t="s">
        <v>191</v>
      </c>
      <c r="F227" t="s">
        <v>241</v>
      </c>
      <c r="G227" t="s">
        <v>534</v>
      </c>
      <c r="H227" t="s">
        <v>550</v>
      </c>
      <c r="I227" t="s">
        <v>551</v>
      </c>
      <c r="J227" t="s">
        <v>137</v>
      </c>
      <c r="K227" t="s">
        <v>137</v>
      </c>
      <c r="L227" t="s">
        <v>137</v>
      </c>
      <c r="M227" t="s">
        <v>137</v>
      </c>
      <c r="N227" t="s">
        <v>137</v>
      </c>
      <c r="O227" t="s">
        <v>137</v>
      </c>
      <c r="P227" t="s">
        <v>137</v>
      </c>
      <c r="Q227" t="s">
        <v>137</v>
      </c>
      <c r="R227" t="s">
        <v>137</v>
      </c>
      <c r="S227" s="5" t="s">
        <v>137</v>
      </c>
      <c r="U227" t="s">
        <v>137</v>
      </c>
      <c r="Y227" t="s">
        <v>137</v>
      </c>
      <c r="AA227" t="s">
        <v>137</v>
      </c>
      <c r="AB227" t="s">
        <v>137</v>
      </c>
      <c r="AC227" t="s">
        <v>137</v>
      </c>
      <c r="AD227" t="s">
        <v>137</v>
      </c>
      <c r="AE227" t="s">
        <v>137</v>
      </c>
      <c r="AF227" t="s">
        <v>137</v>
      </c>
      <c r="AG227" t="s">
        <v>137</v>
      </c>
      <c r="AH227" t="s">
        <v>137</v>
      </c>
      <c r="AI227" t="s">
        <v>137</v>
      </c>
      <c r="AJ227" t="s">
        <v>137</v>
      </c>
      <c r="AK227" t="s">
        <v>137</v>
      </c>
      <c r="AL227" t="s">
        <v>137</v>
      </c>
      <c r="AM227" t="s">
        <v>137</v>
      </c>
      <c r="AN227" t="s">
        <v>137</v>
      </c>
      <c r="AO227" t="s">
        <v>137</v>
      </c>
      <c r="AP227" t="s">
        <v>137</v>
      </c>
      <c r="AQ227" t="s">
        <v>137</v>
      </c>
      <c r="AR227" t="s">
        <v>137</v>
      </c>
      <c r="AS227" t="s">
        <v>137</v>
      </c>
    </row>
    <row r="228" spans="1:45">
      <c r="A228" t="s">
        <v>133</v>
      </c>
      <c r="B228" t="s">
        <v>134</v>
      </c>
      <c r="C228" t="s">
        <v>139</v>
      </c>
      <c r="D228" t="s">
        <v>190</v>
      </c>
      <c r="E228" t="s">
        <v>191</v>
      </c>
      <c r="F228" t="s">
        <v>241</v>
      </c>
      <c r="G228" t="s">
        <v>534</v>
      </c>
      <c r="H228" t="s">
        <v>552</v>
      </c>
      <c r="I228" t="s">
        <v>553</v>
      </c>
      <c r="J228" t="s">
        <v>137</v>
      </c>
      <c r="K228" t="s">
        <v>137</v>
      </c>
      <c r="L228" t="s">
        <v>137</v>
      </c>
      <c r="M228" t="s">
        <v>137</v>
      </c>
      <c r="N228" t="s">
        <v>137</v>
      </c>
      <c r="O228" t="s">
        <v>137</v>
      </c>
      <c r="P228" t="s">
        <v>137</v>
      </c>
      <c r="Q228" t="s">
        <v>137</v>
      </c>
      <c r="R228" t="s">
        <v>137</v>
      </c>
      <c r="S228" s="5" t="s">
        <v>137</v>
      </c>
      <c r="U228" t="s">
        <v>137</v>
      </c>
      <c r="Y228" t="s">
        <v>137</v>
      </c>
      <c r="AA228" t="s">
        <v>137</v>
      </c>
      <c r="AB228" t="s">
        <v>137</v>
      </c>
      <c r="AC228" t="s">
        <v>137</v>
      </c>
      <c r="AD228" t="s">
        <v>137</v>
      </c>
      <c r="AE228" t="s">
        <v>137</v>
      </c>
      <c r="AF228" t="s">
        <v>137</v>
      </c>
      <c r="AG228" t="s">
        <v>137</v>
      </c>
      <c r="AH228" t="s">
        <v>137</v>
      </c>
      <c r="AI228" t="s">
        <v>137</v>
      </c>
      <c r="AJ228" t="s">
        <v>137</v>
      </c>
      <c r="AK228" t="s">
        <v>137</v>
      </c>
      <c r="AL228" t="s">
        <v>137</v>
      </c>
      <c r="AM228" t="s">
        <v>137</v>
      </c>
      <c r="AN228" t="s">
        <v>137</v>
      </c>
      <c r="AO228" t="s">
        <v>137</v>
      </c>
      <c r="AP228" t="s">
        <v>137</v>
      </c>
      <c r="AQ228" t="s">
        <v>137</v>
      </c>
      <c r="AR228" t="s">
        <v>137</v>
      </c>
      <c r="AS228" t="s">
        <v>137</v>
      </c>
    </row>
    <row r="229" spans="1:45">
      <c r="A229" t="s">
        <v>133</v>
      </c>
      <c r="B229" t="s">
        <v>134</v>
      </c>
      <c r="C229" t="s">
        <v>139</v>
      </c>
      <c r="D229" t="s">
        <v>190</v>
      </c>
      <c r="E229" t="s">
        <v>191</v>
      </c>
      <c r="F229" t="s">
        <v>241</v>
      </c>
      <c r="G229" t="s">
        <v>534</v>
      </c>
      <c r="H229" t="s">
        <v>552</v>
      </c>
      <c r="I229" t="s">
        <v>554</v>
      </c>
      <c r="J229" t="s">
        <v>137</v>
      </c>
      <c r="K229" t="s">
        <v>137</v>
      </c>
      <c r="L229" t="s">
        <v>137</v>
      </c>
      <c r="M229" t="s">
        <v>137</v>
      </c>
      <c r="N229" t="s">
        <v>137</v>
      </c>
      <c r="O229" t="s">
        <v>137</v>
      </c>
      <c r="P229" t="s">
        <v>137</v>
      </c>
      <c r="Q229" t="s">
        <v>137</v>
      </c>
      <c r="R229" t="s">
        <v>137</v>
      </c>
      <c r="S229" s="5" t="s">
        <v>137</v>
      </c>
      <c r="U229" t="s">
        <v>137</v>
      </c>
      <c r="Y229" t="s">
        <v>137</v>
      </c>
      <c r="AA229" t="s">
        <v>137</v>
      </c>
      <c r="AB229" t="s">
        <v>137</v>
      </c>
      <c r="AC229" t="s">
        <v>137</v>
      </c>
      <c r="AD229" t="s">
        <v>137</v>
      </c>
      <c r="AE229" t="s">
        <v>137</v>
      </c>
      <c r="AF229" t="s">
        <v>137</v>
      </c>
      <c r="AG229" t="s">
        <v>137</v>
      </c>
      <c r="AH229" t="s">
        <v>137</v>
      </c>
      <c r="AI229" t="s">
        <v>137</v>
      </c>
      <c r="AJ229" t="s">
        <v>137</v>
      </c>
      <c r="AK229" t="s">
        <v>137</v>
      </c>
      <c r="AL229" t="s">
        <v>137</v>
      </c>
      <c r="AM229" t="s">
        <v>137</v>
      </c>
      <c r="AN229" t="s">
        <v>137</v>
      </c>
      <c r="AO229" t="s">
        <v>137</v>
      </c>
      <c r="AP229" t="s">
        <v>137</v>
      </c>
      <c r="AQ229" t="s">
        <v>137</v>
      </c>
      <c r="AR229" t="s">
        <v>137</v>
      </c>
      <c r="AS229" t="s">
        <v>137</v>
      </c>
    </row>
    <row r="230" spans="1:45">
      <c r="A230" t="s">
        <v>133</v>
      </c>
      <c r="B230" t="s">
        <v>134</v>
      </c>
      <c r="C230" t="s">
        <v>139</v>
      </c>
      <c r="D230" t="s">
        <v>190</v>
      </c>
      <c r="E230" t="s">
        <v>191</v>
      </c>
      <c r="F230" t="s">
        <v>241</v>
      </c>
      <c r="G230" t="s">
        <v>259</v>
      </c>
      <c r="H230" t="s">
        <v>555</v>
      </c>
      <c r="I230" t="s">
        <v>556</v>
      </c>
      <c r="J230" t="s">
        <v>137</v>
      </c>
      <c r="K230" t="s">
        <v>137</v>
      </c>
      <c r="L230" t="s">
        <v>137</v>
      </c>
      <c r="M230" t="s">
        <v>137</v>
      </c>
      <c r="N230" t="s">
        <v>137</v>
      </c>
      <c r="O230" t="s">
        <v>137</v>
      </c>
      <c r="P230" t="s">
        <v>137</v>
      </c>
      <c r="Q230" t="s">
        <v>137</v>
      </c>
      <c r="R230" t="s">
        <v>137</v>
      </c>
      <c r="S230" s="5" t="s">
        <v>137</v>
      </c>
      <c r="U230" t="s">
        <v>137</v>
      </c>
      <c r="Y230" t="s">
        <v>137</v>
      </c>
      <c r="AA230" t="s">
        <v>137</v>
      </c>
      <c r="AB230" t="s">
        <v>137</v>
      </c>
      <c r="AC230" t="s">
        <v>137</v>
      </c>
      <c r="AD230" t="s">
        <v>137</v>
      </c>
      <c r="AE230" t="s">
        <v>137</v>
      </c>
      <c r="AF230" t="s">
        <v>137</v>
      </c>
      <c r="AG230" t="s">
        <v>137</v>
      </c>
      <c r="AH230" t="s">
        <v>137</v>
      </c>
      <c r="AI230" t="s">
        <v>137</v>
      </c>
      <c r="AJ230" t="s">
        <v>137</v>
      </c>
      <c r="AK230" t="s">
        <v>137</v>
      </c>
      <c r="AL230" t="s">
        <v>137</v>
      </c>
      <c r="AM230" t="s">
        <v>137</v>
      </c>
      <c r="AN230" t="s">
        <v>137</v>
      </c>
      <c r="AO230" t="s">
        <v>137</v>
      </c>
      <c r="AP230" t="s">
        <v>137</v>
      </c>
      <c r="AQ230" t="s">
        <v>137</v>
      </c>
      <c r="AR230" t="s">
        <v>137</v>
      </c>
      <c r="AS230" t="s">
        <v>137</v>
      </c>
    </row>
    <row r="231" spans="1:45">
      <c r="A231" t="s">
        <v>133</v>
      </c>
      <c r="B231" t="s">
        <v>134</v>
      </c>
      <c r="C231" t="s">
        <v>139</v>
      </c>
      <c r="D231" t="s">
        <v>190</v>
      </c>
      <c r="E231" t="s">
        <v>191</v>
      </c>
      <c r="F231" t="s">
        <v>241</v>
      </c>
      <c r="G231" t="s">
        <v>259</v>
      </c>
      <c r="H231" t="s">
        <v>555</v>
      </c>
      <c r="I231" t="s">
        <v>557</v>
      </c>
      <c r="J231" t="s">
        <v>137</v>
      </c>
      <c r="K231" t="s">
        <v>137</v>
      </c>
      <c r="L231" t="s">
        <v>137</v>
      </c>
      <c r="M231" t="s">
        <v>137</v>
      </c>
      <c r="N231" t="s">
        <v>137</v>
      </c>
      <c r="O231" t="s">
        <v>137</v>
      </c>
      <c r="P231" t="s">
        <v>137</v>
      </c>
      <c r="Q231" t="s">
        <v>137</v>
      </c>
      <c r="R231" t="s">
        <v>137</v>
      </c>
      <c r="S231" s="5" t="s">
        <v>137</v>
      </c>
      <c r="U231" t="s">
        <v>137</v>
      </c>
      <c r="Y231" t="s">
        <v>137</v>
      </c>
      <c r="AA231" t="s">
        <v>137</v>
      </c>
      <c r="AB231" t="s">
        <v>137</v>
      </c>
      <c r="AC231" t="s">
        <v>137</v>
      </c>
      <c r="AD231" t="s">
        <v>137</v>
      </c>
      <c r="AE231" t="s">
        <v>137</v>
      </c>
      <c r="AF231" t="s">
        <v>137</v>
      </c>
      <c r="AG231" t="s">
        <v>137</v>
      </c>
      <c r="AH231" t="s">
        <v>137</v>
      </c>
      <c r="AI231" t="s">
        <v>137</v>
      </c>
      <c r="AJ231" t="s">
        <v>137</v>
      </c>
      <c r="AK231" t="s">
        <v>137</v>
      </c>
      <c r="AL231" t="s">
        <v>137</v>
      </c>
      <c r="AM231" t="s">
        <v>137</v>
      </c>
      <c r="AN231" t="s">
        <v>137</v>
      </c>
      <c r="AO231" t="s">
        <v>137</v>
      </c>
      <c r="AP231" t="s">
        <v>137</v>
      </c>
      <c r="AQ231" t="s">
        <v>137</v>
      </c>
      <c r="AR231" t="s">
        <v>137</v>
      </c>
      <c r="AS231" t="s">
        <v>137</v>
      </c>
    </row>
    <row r="232" spans="1:45">
      <c r="A232" t="s">
        <v>133</v>
      </c>
      <c r="B232" t="s">
        <v>134</v>
      </c>
      <c r="C232" t="s">
        <v>139</v>
      </c>
      <c r="D232" t="s">
        <v>190</v>
      </c>
      <c r="E232" t="s">
        <v>191</v>
      </c>
      <c r="F232" t="s">
        <v>558</v>
      </c>
      <c r="G232" t="s">
        <v>559</v>
      </c>
      <c r="H232" t="s">
        <v>560</v>
      </c>
      <c r="I232" t="s">
        <v>561</v>
      </c>
      <c r="J232" t="s">
        <v>137</v>
      </c>
      <c r="K232" t="s">
        <v>137</v>
      </c>
      <c r="L232" t="s">
        <v>137</v>
      </c>
      <c r="M232" t="s">
        <v>137</v>
      </c>
      <c r="N232" t="s">
        <v>137</v>
      </c>
      <c r="O232" t="s">
        <v>137</v>
      </c>
      <c r="P232" t="s">
        <v>137</v>
      </c>
      <c r="Q232" t="s">
        <v>137</v>
      </c>
      <c r="R232" t="s">
        <v>137</v>
      </c>
      <c r="S232" s="5" t="s">
        <v>1</v>
      </c>
      <c r="U232" t="s">
        <v>137</v>
      </c>
      <c r="W232" t="s">
        <v>29</v>
      </c>
      <c r="X232" t="s">
        <v>31</v>
      </c>
      <c r="Y232" t="s">
        <v>137</v>
      </c>
      <c r="AA232" t="s">
        <v>137</v>
      </c>
      <c r="AB232" t="s">
        <v>137</v>
      </c>
      <c r="AC232" t="s">
        <v>137</v>
      </c>
      <c r="AD232" t="s">
        <v>137</v>
      </c>
      <c r="AE232" t="s">
        <v>137</v>
      </c>
      <c r="AF232" t="s">
        <v>137</v>
      </c>
      <c r="AG232" t="s">
        <v>137</v>
      </c>
      <c r="AH232" t="s">
        <v>137</v>
      </c>
      <c r="AI232" t="s">
        <v>137</v>
      </c>
      <c r="AJ232" t="s">
        <v>137</v>
      </c>
      <c r="AK232" t="s">
        <v>137</v>
      </c>
      <c r="AL232" t="s">
        <v>137</v>
      </c>
      <c r="AM232" t="s">
        <v>137</v>
      </c>
      <c r="AN232" t="s">
        <v>137</v>
      </c>
      <c r="AO232" t="s">
        <v>137</v>
      </c>
      <c r="AP232" t="s">
        <v>137</v>
      </c>
      <c r="AQ232" t="s">
        <v>137</v>
      </c>
      <c r="AR232" t="s">
        <v>137</v>
      </c>
      <c r="AS232" t="s">
        <v>137</v>
      </c>
    </row>
    <row r="233" spans="1:45">
      <c r="A233" t="s">
        <v>133</v>
      </c>
      <c r="B233" t="s">
        <v>134</v>
      </c>
      <c r="C233" t="s">
        <v>139</v>
      </c>
      <c r="D233" t="s">
        <v>190</v>
      </c>
      <c r="E233" t="s">
        <v>191</v>
      </c>
      <c r="F233" t="s">
        <v>192</v>
      </c>
      <c r="G233" t="s">
        <v>265</v>
      </c>
      <c r="H233" t="s">
        <v>562</v>
      </c>
      <c r="I233" t="s">
        <v>563</v>
      </c>
      <c r="J233" t="s">
        <v>137</v>
      </c>
      <c r="K233" t="s">
        <v>137</v>
      </c>
      <c r="L233" t="s">
        <v>137</v>
      </c>
      <c r="M233" t="s">
        <v>137</v>
      </c>
      <c r="N233" t="s">
        <v>137</v>
      </c>
      <c r="O233" t="s">
        <v>137</v>
      </c>
      <c r="P233" t="s">
        <v>137</v>
      </c>
      <c r="Q233" t="s">
        <v>137</v>
      </c>
      <c r="R233" t="s">
        <v>137</v>
      </c>
      <c r="S233" s="5" t="s">
        <v>137</v>
      </c>
      <c r="U233" t="s">
        <v>137</v>
      </c>
      <c r="Y233" t="s">
        <v>137</v>
      </c>
      <c r="AA233" t="s">
        <v>137</v>
      </c>
      <c r="AB233" t="s">
        <v>137</v>
      </c>
      <c r="AC233" t="s">
        <v>137</v>
      </c>
      <c r="AD233" t="s">
        <v>137</v>
      </c>
      <c r="AE233" t="s">
        <v>137</v>
      </c>
      <c r="AF233" t="s">
        <v>137</v>
      </c>
      <c r="AG233" t="s">
        <v>137</v>
      </c>
      <c r="AH233" t="s">
        <v>137</v>
      </c>
      <c r="AI233" t="s">
        <v>137</v>
      </c>
      <c r="AJ233" t="s">
        <v>137</v>
      </c>
      <c r="AK233" t="s">
        <v>137</v>
      </c>
      <c r="AL233" t="s">
        <v>137</v>
      </c>
      <c r="AM233" t="s">
        <v>137</v>
      </c>
      <c r="AN233" t="s">
        <v>137</v>
      </c>
      <c r="AO233" t="s">
        <v>137</v>
      </c>
      <c r="AP233" t="s">
        <v>137</v>
      </c>
      <c r="AQ233" t="s">
        <v>137</v>
      </c>
      <c r="AR233" t="s">
        <v>137</v>
      </c>
      <c r="AS233" t="s">
        <v>137</v>
      </c>
    </row>
    <row r="234" spans="1:45">
      <c r="A234" t="s">
        <v>133</v>
      </c>
      <c r="B234" t="s">
        <v>134</v>
      </c>
      <c r="C234" t="s">
        <v>139</v>
      </c>
      <c r="D234" t="s">
        <v>190</v>
      </c>
      <c r="E234" t="s">
        <v>191</v>
      </c>
      <c r="F234" t="s">
        <v>192</v>
      </c>
      <c r="G234" t="s">
        <v>265</v>
      </c>
      <c r="H234" t="s">
        <v>562</v>
      </c>
      <c r="I234" t="s">
        <v>564</v>
      </c>
      <c r="J234" t="s">
        <v>137</v>
      </c>
      <c r="K234" t="s">
        <v>137</v>
      </c>
      <c r="L234" t="s">
        <v>137</v>
      </c>
      <c r="M234" t="s">
        <v>137</v>
      </c>
      <c r="N234" t="s">
        <v>137</v>
      </c>
      <c r="O234" t="s">
        <v>137</v>
      </c>
      <c r="P234" t="s">
        <v>137</v>
      </c>
      <c r="Q234" t="s">
        <v>137</v>
      </c>
      <c r="R234" t="s">
        <v>137</v>
      </c>
      <c r="S234" s="5" t="s">
        <v>137</v>
      </c>
      <c r="U234" t="s">
        <v>137</v>
      </c>
      <c r="Y234" t="s">
        <v>137</v>
      </c>
      <c r="AA234" t="s">
        <v>137</v>
      </c>
      <c r="AB234" t="s">
        <v>137</v>
      </c>
      <c r="AC234" t="s">
        <v>137</v>
      </c>
      <c r="AD234" t="s">
        <v>137</v>
      </c>
      <c r="AE234" t="s">
        <v>137</v>
      </c>
      <c r="AF234" t="s">
        <v>137</v>
      </c>
      <c r="AG234" t="s">
        <v>137</v>
      </c>
      <c r="AH234" t="s">
        <v>137</v>
      </c>
      <c r="AI234" t="s">
        <v>137</v>
      </c>
      <c r="AJ234" t="s">
        <v>137</v>
      </c>
      <c r="AK234" t="s">
        <v>137</v>
      </c>
      <c r="AL234" t="s">
        <v>137</v>
      </c>
      <c r="AM234" t="s">
        <v>137</v>
      </c>
      <c r="AN234" t="s">
        <v>137</v>
      </c>
      <c r="AO234" t="s">
        <v>137</v>
      </c>
      <c r="AP234" t="s">
        <v>137</v>
      </c>
      <c r="AQ234" t="s">
        <v>137</v>
      </c>
      <c r="AR234" t="s">
        <v>137</v>
      </c>
      <c r="AS234" t="s">
        <v>137</v>
      </c>
    </row>
    <row r="235" spans="1:45">
      <c r="A235" t="s">
        <v>133</v>
      </c>
      <c r="B235" t="s">
        <v>134</v>
      </c>
      <c r="C235" t="s">
        <v>139</v>
      </c>
      <c r="D235" t="s">
        <v>190</v>
      </c>
      <c r="E235" t="s">
        <v>191</v>
      </c>
      <c r="F235" t="s">
        <v>269</v>
      </c>
      <c r="G235" t="s">
        <v>273</v>
      </c>
      <c r="H235" t="s">
        <v>565</v>
      </c>
      <c r="I235" t="s">
        <v>566</v>
      </c>
      <c r="J235" t="s">
        <v>137</v>
      </c>
      <c r="K235" t="s">
        <v>137</v>
      </c>
      <c r="L235" t="s">
        <v>137</v>
      </c>
      <c r="M235" t="s">
        <v>137</v>
      </c>
      <c r="N235" t="s">
        <v>137</v>
      </c>
      <c r="O235" t="s">
        <v>137</v>
      </c>
      <c r="P235" t="s">
        <v>137</v>
      </c>
      <c r="Q235" t="s">
        <v>137</v>
      </c>
      <c r="R235" t="s">
        <v>137</v>
      </c>
      <c r="S235" s="5" t="s">
        <v>137</v>
      </c>
      <c r="U235" t="s">
        <v>137</v>
      </c>
      <c r="Y235" t="s">
        <v>137</v>
      </c>
      <c r="AA235" t="s">
        <v>137</v>
      </c>
      <c r="AB235" t="s">
        <v>137</v>
      </c>
      <c r="AC235" t="s">
        <v>137</v>
      </c>
      <c r="AD235" t="s">
        <v>137</v>
      </c>
      <c r="AE235" t="s">
        <v>137</v>
      </c>
      <c r="AF235" t="s">
        <v>137</v>
      </c>
      <c r="AG235" t="s">
        <v>137</v>
      </c>
      <c r="AH235" t="s">
        <v>137</v>
      </c>
      <c r="AI235" t="s">
        <v>137</v>
      </c>
      <c r="AJ235" t="s">
        <v>137</v>
      </c>
      <c r="AK235" t="s">
        <v>137</v>
      </c>
      <c r="AL235" t="s">
        <v>137</v>
      </c>
      <c r="AM235" t="s">
        <v>137</v>
      </c>
      <c r="AN235" t="s">
        <v>137</v>
      </c>
      <c r="AO235" t="s">
        <v>137</v>
      </c>
      <c r="AP235" t="s">
        <v>137</v>
      </c>
      <c r="AQ235" t="s">
        <v>137</v>
      </c>
      <c r="AR235" t="s">
        <v>137</v>
      </c>
      <c r="AS235" t="s">
        <v>137</v>
      </c>
    </row>
    <row r="236" spans="1:45">
      <c r="A236" t="s">
        <v>133</v>
      </c>
      <c r="B236" t="s">
        <v>134</v>
      </c>
      <c r="C236" t="s">
        <v>139</v>
      </c>
      <c r="D236" t="s">
        <v>190</v>
      </c>
      <c r="E236" t="s">
        <v>191</v>
      </c>
      <c r="F236" t="s">
        <v>269</v>
      </c>
      <c r="G236" t="s">
        <v>567</v>
      </c>
      <c r="H236" t="s">
        <v>568</v>
      </c>
      <c r="I236" t="s">
        <v>569</v>
      </c>
      <c r="J236" t="s">
        <v>137</v>
      </c>
      <c r="K236" t="s">
        <v>137</v>
      </c>
      <c r="L236" t="s">
        <v>137</v>
      </c>
      <c r="M236" t="s">
        <v>137</v>
      </c>
      <c r="N236" t="s">
        <v>137</v>
      </c>
      <c r="O236" t="s">
        <v>137</v>
      </c>
      <c r="P236" t="s">
        <v>137</v>
      </c>
      <c r="Q236" t="s">
        <v>137</v>
      </c>
      <c r="R236" t="s">
        <v>137</v>
      </c>
      <c r="S236" s="5" t="s">
        <v>137</v>
      </c>
      <c r="U236" t="s">
        <v>137</v>
      </c>
      <c r="Y236" t="s">
        <v>137</v>
      </c>
      <c r="AA236" t="s">
        <v>137</v>
      </c>
      <c r="AB236" t="s">
        <v>137</v>
      </c>
      <c r="AC236" t="s">
        <v>137</v>
      </c>
      <c r="AD236" t="s">
        <v>137</v>
      </c>
      <c r="AE236" t="s">
        <v>137</v>
      </c>
      <c r="AF236" t="s">
        <v>137</v>
      </c>
      <c r="AG236" t="s">
        <v>137</v>
      </c>
      <c r="AH236" t="s">
        <v>137</v>
      </c>
      <c r="AI236" t="s">
        <v>137</v>
      </c>
      <c r="AJ236" t="s">
        <v>137</v>
      </c>
      <c r="AK236" t="s">
        <v>137</v>
      </c>
      <c r="AL236" t="s">
        <v>137</v>
      </c>
      <c r="AM236" t="s">
        <v>137</v>
      </c>
      <c r="AN236" t="s">
        <v>137</v>
      </c>
      <c r="AO236" t="s">
        <v>137</v>
      </c>
      <c r="AP236" t="s">
        <v>137</v>
      </c>
      <c r="AQ236" t="s">
        <v>137</v>
      </c>
      <c r="AR236" t="s">
        <v>137</v>
      </c>
      <c r="AS236" t="s">
        <v>137</v>
      </c>
    </row>
    <row r="237" spans="1:45">
      <c r="A237" t="s">
        <v>133</v>
      </c>
      <c r="B237" t="s">
        <v>134</v>
      </c>
      <c r="C237" t="s">
        <v>139</v>
      </c>
      <c r="D237" t="s">
        <v>190</v>
      </c>
      <c r="E237" t="s">
        <v>191</v>
      </c>
      <c r="F237" t="s">
        <v>269</v>
      </c>
      <c r="G237" t="s">
        <v>567</v>
      </c>
      <c r="H237" t="s">
        <v>570</v>
      </c>
      <c r="I237" t="s">
        <v>571</v>
      </c>
      <c r="J237" t="s">
        <v>137</v>
      </c>
      <c r="K237" t="s">
        <v>137</v>
      </c>
      <c r="L237" t="s">
        <v>137</v>
      </c>
      <c r="M237" t="s">
        <v>137</v>
      </c>
      <c r="N237" t="s">
        <v>137</v>
      </c>
      <c r="O237" t="s">
        <v>137</v>
      </c>
      <c r="P237" t="s">
        <v>137</v>
      </c>
      <c r="Q237" t="s">
        <v>137</v>
      </c>
      <c r="R237" t="s">
        <v>137</v>
      </c>
      <c r="S237" s="5" t="s">
        <v>137</v>
      </c>
      <c r="U237" t="s">
        <v>137</v>
      </c>
      <c r="Y237" t="s">
        <v>137</v>
      </c>
      <c r="AA237" t="s">
        <v>137</v>
      </c>
      <c r="AB237" t="s">
        <v>137</v>
      </c>
      <c r="AC237" t="s">
        <v>137</v>
      </c>
      <c r="AD237" t="s">
        <v>137</v>
      </c>
      <c r="AE237" t="s">
        <v>137</v>
      </c>
      <c r="AF237" t="s">
        <v>137</v>
      </c>
      <c r="AG237" t="s">
        <v>137</v>
      </c>
      <c r="AH237" t="s">
        <v>137</v>
      </c>
      <c r="AI237" t="s">
        <v>137</v>
      </c>
      <c r="AJ237" t="s">
        <v>137</v>
      </c>
      <c r="AK237" t="s">
        <v>137</v>
      </c>
      <c r="AL237" t="s">
        <v>137</v>
      </c>
      <c r="AM237" t="s">
        <v>137</v>
      </c>
      <c r="AN237" t="s">
        <v>137</v>
      </c>
      <c r="AO237" t="s">
        <v>137</v>
      </c>
      <c r="AP237" t="s">
        <v>137</v>
      </c>
      <c r="AQ237" t="s">
        <v>137</v>
      </c>
      <c r="AR237" t="s">
        <v>137</v>
      </c>
      <c r="AS237" t="s">
        <v>137</v>
      </c>
    </row>
    <row r="238" spans="1:45">
      <c r="A238" t="s">
        <v>133</v>
      </c>
      <c r="B238" t="s">
        <v>134</v>
      </c>
      <c r="C238" t="s">
        <v>139</v>
      </c>
      <c r="D238" t="s">
        <v>190</v>
      </c>
      <c r="E238" t="s">
        <v>191</v>
      </c>
      <c r="F238" t="s">
        <v>201</v>
      </c>
      <c r="G238" t="s">
        <v>572</v>
      </c>
      <c r="H238" t="s">
        <v>573</v>
      </c>
      <c r="I238" t="s">
        <v>574</v>
      </c>
      <c r="J238" t="s">
        <v>137</v>
      </c>
      <c r="K238" t="s">
        <v>137</v>
      </c>
      <c r="L238" t="s">
        <v>137</v>
      </c>
      <c r="M238" t="s">
        <v>137</v>
      </c>
      <c r="N238" t="s">
        <v>137</v>
      </c>
      <c r="O238" t="s">
        <v>137</v>
      </c>
      <c r="P238" t="s">
        <v>137</v>
      </c>
      <c r="Q238" t="s">
        <v>137</v>
      </c>
      <c r="R238" t="s">
        <v>137</v>
      </c>
      <c r="S238" s="5" t="s">
        <v>137</v>
      </c>
      <c r="U238" t="s">
        <v>137</v>
      </c>
      <c r="Y238" t="s">
        <v>137</v>
      </c>
      <c r="AA238" t="s">
        <v>137</v>
      </c>
      <c r="AB238" t="s">
        <v>137</v>
      </c>
      <c r="AC238" t="s">
        <v>137</v>
      </c>
      <c r="AD238" t="s">
        <v>137</v>
      </c>
      <c r="AE238" t="s">
        <v>137</v>
      </c>
      <c r="AF238" t="s">
        <v>137</v>
      </c>
      <c r="AG238" t="s">
        <v>137</v>
      </c>
      <c r="AH238" t="s">
        <v>137</v>
      </c>
      <c r="AI238" t="s">
        <v>137</v>
      </c>
      <c r="AJ238" t="s">
        <v>137</v>
      </c>
      <c r="AK238" t="s">
        <v>137</v>
      </c>
      <c r="AL238" t="s">
        <v>137</v>
      </c>
      <c r="AM238" t="s">
        <v>137</v>
      </c>
      <c r="AN238" t="s">
        <v>137</v>
      </c>
      <c r="AO238" t="s">
        <v>137</v>
      </c>
      <c r="AP238" t="s">
        <v>137</v>
      </c>
      <c r="AQ238" t="s">
        <v>137</v>
      </c>
      <c r="AR238" t="s">
        <v>137</v>
      </c>
      <c r="AS238" t="s">
        <v>137</v>
      </c>
    </row>
    <row r="239" spans="1:45">
      <c r="A239" t="s">
        <v>133</v>
      </c>
      <c r="B239" t="s">
        <v>134</v>
      </c>
      <c r="C239" t="s">
        <v>139</v>
      </c>
      <c r="D239" t="s">
        <v>190</v>
      </c>
      <c r="E239" t="s">
        <v>191</v>
      </c>
      <c r="F239" t="s">
        <v>201</v>
      </c>
      <c r="G239" t="s">
        <v>290</v>
      </c>
      <c r="H239" t="s">
        <v>575</v>
      </c>
      <c r="I239" t="s">
        <v>576</v>
      </c>
      <c r="J239" t="s">
        <v>137</v>
      </c>
      <c r="K239" t="s">
        <v>137</v>
      </c>
      <c r="L239" t="s">
        <v>137</v>
      </c>
      <c r="M239" t="s">
        <v>137</v>
      </c>
      <c r="N239" t="s">
        <v>137</v>
      </c>
      <c r="O239" t="s">
        <v>137</v>
      </c>
      <c r="P239" t="s">
        <v>137</v>
      </c>
      <c r="Q239" t="s">
        <v>137</v>
      </c>
      <c r="R239" t="s">
        <v>137</v>
      </c>
      <c r="S239" s="5" t="s">
        <v>137</v>
      </c>
      <c r="U239" t="s">
        <v>137</v>
      </c>
      <c r="Y239" t="s">
        <v>137</v>
      </c>
      <c r="AA239" t="s">
        <v>137</v>
      </c>
      <c r="AB239" t="s">
        <v>137</v>
      </c>
      <c r="AC239" t="s">
        <v>137</v>
      </c>
      <c r="AD239" t="s">
        <v>137</v>
      </c>
      <c r="AE239" t="s">
        <v>137</v>
      </c>
      <c r="AF239" t="s">
        <v>137</v>
      </c>
      <c r="AG239" t="s">
        <v>137</v>
      </c>
      <c r="AH239" t="s">
        <v>137</v>
      </c>
      <c r="AI239" t="s">
        <v>137</v>
      </c>
      <c r="AJ239" t="s">
        <v>137</v>
      </c>
      <c r="AK239" t="s">
        <v>137</v>
      </c>
      <c r="AL239" t="s">
        <v>137</v>
      </c>
      <c r="AM239" t="s">
        <v>137</v>
      </c>
      <c r="AN239" t="s">
        <v>137</v>
      </c>
      <c r="AO239" t="s">
        <v>137</v>
      </c>
      <c r="AP239" t="s">
        <v>137</v>
      </c>
      <c r="AQ239" t="s">
        <v>137</v>
      </c>
      <c r="AR239" t="s">
        <v>137</v>
      </c>
      <c r="AS239" t="s">
        <v>137</v>
      </c>
    </row>
    <row r="240" spans="1:45">
      <c r="A240" t="s">
        <v>133</v>
      </c>
      <c r="B240" t="s">
        <v>134</v>
      </c>
      <c r="C240" t="s">
        <v>139</v>
      </c>
      <c r="D240" t="s">
        <v>190</v>
      </c>
      <c r="E240" t="s">
        <v>191</v>
      </c>
      <c r="F240" t="s">
        <v>201</v>
      </c>
      <c r="G240" t="s">
        <v>290</v>
      </c>
      <c r="H240" t="s">
        <v>575</v>
      </c>
      <c r="I240" t="s">
        <v>577</v>
      </c>
      <c r="J240" t="s">
        <v>137</v>
      </c>
      <c r="K240" t="s">
        <v>137</v>
      </c>
      <c r="L240" t="s">
        <v>137</v>
      </c>
      <c r="M240" t="s">
        <v>137</v>
      </c>
      <c r="N240" t="s">
        <v>137</v>
      </c>
      <c r="O240" t="s">
        <v>137</v>
      </c>
      <c r="P240" t="s">
        <v>137</v>
      </c>
      <c r="Q240" t="s">
        <v>137</v>
      </c>
      <c r="R240" t="s">
        <v>137</v>
      </c>
      <c r="S240" s="5" t="s">
        <v>1</v>
      </c>
      <c r="U240" t="s">
        <v>137</v>
      </c>
      <c r="W240" t="s">
        <v>30</v>
      </c>
      <c r="X240" t="s">
        <v>39</v>
      </c>
      <c r="Y240" t="s">
        <v>137</v>
      </c>
      <c r="AA240" t="s">
        <v>137</v>
      </c>
      <c r="AB240" t="s">
        <v>137</v>
      </c>
      <c r="AC240" t="s">
        <v>137</v>
      </c>
      <c r="AD240" t="s">
        <v>137</v>
      </c>
      <c r="AE240" t="s">
        <v>137</v>
      </c>
      <c r="AF240" t="s">
        <v>137</v>
      </c>
      <c r="AG240" t="s">
        <v>137</v>
      </c>
      <c r="AH240" t="s">
        <v>137</v>
      </c>
      <c r="AI240" t="s">
        <v>137</v>
      </c>
      <c r="AJ240" t="s">
        <v>137</v>
      </c>
      <c r="AK240" t="s">
        <v>137</v>
      </c>
      <c r="AL240" t="s">
        <v>137</v>
      </c>
      <c r="AM240" t="s">
        <v>137</v>
      </c>
      <c r="AN240" t="s">
        <v>137</v>
      </c>
      <c r="AO240" t="s">
        <v>137</v>
      </c>
      <c r="AP240" t="s">
        <v>137</v>
      </c>
      <c r="AQ240" t="s">
        <v>137</v>
      </c>
      <c r="AR240" t="s">
        <v>137</v>
      </c>
      <c r="AS240" t="s">
        <v>137</v>
      </c>
    </row>
    <row r="241" spans="1:45">
      <c r="A241" t="s">
        <v>133</v>
      </c>
      <c r="B241" t="s">
        <v>134</v>
      </c>
      <c r="C241" t="s">
        <v>139</v>
      </c>
      <c r="D241" t="s">
        <v>190</v>
      </c>
      <c r="E241" t="s">
        <v>191</v>
      </c>
      <c r="F241" t="s">
        <v>201</v>
      </c>
      <c r="G241" t="s">
        <v>290</v>
      </c>
      <c r="H241" t="s">
        <v>575</v>
      </c>
      <c r="I241" t="s">
        <v>578</v>
      </c>
      <c r="J241" t="s">
        <v>137</v>
      </c>
      <c r="K241" t="s">
        <v>137</v>
      </c>
      <c r="L241" t="s">
        <v>137</v>
      </c>
      <c r="M241" t="s">
        <v>137</v>
      </c>
      <c r="N241" t="s">
        <v>137</v>
      </c>
      <c r="O241" t="s">
        <v>137</v>
      </c>
      <c r="P241" t="s">
        <v>137</v>
      </c>
      <c r="Q241" t="s">
        <v>137</v>
      </c>
      <c r="R241" t="s">
        <v>137</v>
      </c>
      <c r="S241" s="5" t="s">
        <v>137</v>
      </c>
      <c r="U241" t="s">
        <v>137</v>
      </c>
      <c r="Y241" t="s">
        <v>137</v>
      </c>
      <c r="AA241" t="s">
        <v>137</v>
      </c>
      <c r="AB241" t="s">
        <v>137</v>
      </c>
      <c r="AC241" t="s">
        <v>137</v>
      </c>
      <c r="AD241" t="s">
        <v>137</v>
      </c>
      <c r="AE241" t="s">
        <v>137</v>
      </c>
      <c r="AF241" t="s">
        <v>137</v>
      </c>
      <c r="AG241" t="s">
        <v>137</v>
      </c>
      <c r="AH241" t="s">
        <v>137</v>
      </c>
      <c r="AI241" t="s">
        <v>137</v>
      </c>
      <c r="AJ241" t="s">
        <v>137</v>
      </c>
      <c r="AK241" t="s">
        <v>137</v>
      </c>
      <c r="AL241" t="s">
        <v>137</v>
      </c>
      <c r="AM241" t="s">
        <v>137</v>
      </c>
      <c r="AN241" t="s">
        <v>137</v>
      </c>
      <c r="AO241" t="s">
        <v>137</v>
      </c>
      <c r="AP241" t="s">
        <v>137</v>
      </c>
      <c r="AQ241" t="s">
        <v>137</v>
      </c>
      <c r="AR241" t="s">
        <v>137</v>
      </c>
      <c r="AS241" t="s">
        <v>137</v>
      </c>
    </row>
    <row r="242" spans="1:45">
      <c r="A242" t="s">
        <v>133</v>
      </c>
      <c r="B242" t="s">
        <v>134</v>
      </c>
      <c r="C242" t="s">
        <v>139</v>
      </c>
      <c r="D242" t="s">
        <v>190</v>
      </c>
      <c r="E242" t="s">
        <v>191</v>
      </c>
      <c r="F242" t="s">
        <v>201</v>
      </c>
      <c r="G242" t="s">
        <v>579</v>
      </c>
      <c r="H242" t="s">
        <v>580</v>
      </c>
      <c r="I242" t="s">
        <v>581</v>
      </c>
      <c r="J242" t="s">
        <v>137</v>
      </c>
      <c r="K242" t="s">
        <v>137</v>
      </c>
      <c r="L242" t="s">
        <v>137</v>
      </c>
      <c r="M242" t="s">
        <v>137</v>
      </c>
      <c r="N242" t="s">
        <v>137</v>
      </c>
      <c r="O242" t="s">
        <v>137</v>
      </c>
      <c r="P242" t="s">
        <v>137</v>
      </c>
      <c r="Q242" t="s">
        <v>137</v>
      </c>
      <c r="R242" t="s">
        <v>137</v>
      </c>
      <c r="S242" s="5" t="s">
        <v>137</v>
      </c>
      <c r="U242" t="s">
        <v>137</v>
      </c>
      <c r="Y242" t="s">
        <v>137</v>
      </c>
      <c r="AA242" t="s">
        <v>137</v>
      </c>
      <c r="AB242" t="s">
        <v>137</v>
      </c>
      <c r="AC242" t="s">
        <v>137</v>
      </c>
      <c r="AD242" t="s">
        <v>137</v>
      </c>
      <c r="AE242" t="s">
        <v>137</v>
      </c>
      <c r="AF242" t="s">
        <v>137</v>
      </c>
      <c r="AG242" t="s">
        <v>137</v>
      </c>
      <c r="AH242" t="s">
        <v>137</v>
      </c>
      <c r="AI242" t="s">
        <v>137</v>
      </c>
      <c r="AJ242" t="s">
        <v>137</v>
      </c>
      <c r="AK242" t="s">
        <v>137</v>
      </c>
      <c r="AL242" t="s">
        <v>137</v>
      </c>
      <c r="AM242" t="s">
        <v>137</v>
      </c>
      <c r="AN242" t="s">
        <v>137</v>
      </c>
      <c r="AO242" t="s">
        <v>137</v>
      </c>
      <c r="AP242" t="s">
        <v>137</v>
      </c>
      <c r="AQ242" t="s">
        <v>137</v>
      </c>
      <c r="AR242" t="s">
        <v>137</v>
      </c>
      <c r="AS242" t="s">
        <v>137</v>
      </c>
    </row>
    <row r="243" spans="1:45">
      <c r="A243" t="s">
        <v>133</v>
      </c>
      <c r="B243" t="s">
        <v>134</v>
      </c>
      <c r="C243" t="s">
        <v>139</v>
      </c>
      <c r="D243" t="s">
        <v>190</v>
      </c>
      <c r="E243" t="s">
        <v>191</v>
      </c>
      <c r="F243" t="s">
        <v>201</v>
      </c>
      <c r="G243" t="s">
        <v>298</v>
      </c>
      <c r="H243" t="s">
        <v>582</v>
      </c>
      <c r="I243" t="s">
        <v>583</v>
      </c>
      <c r="J243" t="s">
        <v>137</v>
      </c>
      <c r="K243" t="s">
        <v>137</v>
      </c>
      <c r="L243" t="s">
        <v>137</v>
      </c>
      <c r="M243" t="s">
        <v>137</v>
      </c>
      <c r="N243" t="s">
        <v>137</v>
      </c>
      <c r="O243" t="s">
        <v>137</v>
      </c>
      <c r="P243" t="s">
        <v>137</v>
      </c>
      <c r="Q243" t="s">
        <v>137</v>
      </c>
      <c r="R243" t="s">
        <v>137</v>
      </c>
      <c r="S243" s="5" t="s">
        <v>137</v>
      </c>
      <c r="U243" t="s">
        <v>137</v>
      </c>
      <c r="Y243" t="s">
        <v>137</v>
      </c>
      <c r="AA243" t="s">
        <v>137</v>
      </c>
      <c r="AB243" t="s">
        <v>137</v>
      </c>
      <c r="AC243" t="s">
        <v>137</v>
      </c>
      <c r="AD243" t="s">
        <v>137</v>
      </c>
      <c r="AE243" t="s">
        <v>137</v>
      </c>
      <c r="AF243" t="s">
        <v>137</v>
      </c>
      <c r="AG243" t="s">
        <v>137</v>
      </c>
      <c r="AH243" t="s">
        <v>137</v>
      </c>
      <c r="AI243" t="s">
        <v>137</v>
      </c>
      <c r="AJ243" t="s">
        <v>137</v>
      </c>
      <c r="AK243" t="s">
        <v>137</v>
      </c>
      <c r="AL243" t="s">
        <v>137</v>
      </c>
      <c r="AM243" t="s">
        <v>137</v>
      </c>
      <c r="AN243" t="s">
        <v>137</v>
      </c>
      <c r="AO243" t="s">
        <v>137</v>
      </c>
      <c r="AP243" t="s">
        <v>137</v>
      </c>
      <c r="AQ243" t="s">
        <v>137</v>
      </c>
      <c r="AR243" t="s">
        <v>137</v>
      </c>
      <c r="AS243" t="s">
        <v>137</v>
      </c>
    </row>
    <row r="244" spans="1:45">
      <c r="A244" t="s">
        <v>133</v>
      </c>
      <c r="B244" t="s">
        <v>134</v>
      </c>
      <c r="C244" t="s">
        <v>139</v>
      </c>
      <c r="D244" t="s">
        <v>190</v>
      </c>
      <c r="E244" t="s">
        <v>191</v>
      </c>
      <c r="F244" t="s">
        <v>201</v>
      </c>
      <c r="G244" t="s">
        <v>298</v>
      </c>
      <c r="H244" t="s">
        <v>584</v>
      </c>
      <c r="I244" t="s">
        <v>585</v>
      </c>
      <c r="J244" t="s">
        <v>137</v>
      </c>
      <c r="K244" t="s">
        <v>137</v>
      </c>
      <c r="L244" t="s">
        <v>137</v>
      </c>
      <c r="M244" t="s">
        <v>137</v>
      </c>
      <c r="N244" t="s">
        <v>137</v>
      </c>
      <c r="O244" t="s">
        <v>137</v>
      </c>
      <c r="P244" t="s">
        <v>137</v>
      </c>
      <c r="Q244" t="s">
        <v>137</v>
      </c>
      <c r="R244" t="s">
        <v>137</v>
      </c>
      <c r="S244" s="5" t="s">
        <v>137</v>
      </c>
      <c r="U244" t="s">
        <v>137</v>
      </c>
      <c r="Y244" t="s">
        <v>137</v>
      </c>
      <c r="AA244" t="s">
        <v>137</v>
      </c>
      <c r="AB244" t="s">
        <v>137</v>
      </c>
      <c r="AC244" t="s">
        <v>137</v>
      </c>
      <c r="AD244" t="s">
        <v>137</v>
      </c>
      <c r="AE244" t="s">
        <v>137</v>
      </c>
      <c r="AF244" t="s">
        <v>137</v>
      </c>
      <c r="AG244" t="s">
        <v>137</v>
      </c>
      <c r="AH244" t="s">
        <v>137</v>
      </c>
      <c r="AI244" t="s">
        <v>137</v>
      </c>
      <c r="AJ244" t="s">
        <v>137</v>
      </c>
      <c r="AK244" t="s">
        <v>137</v>
      </c>
      <c r="AL244" t="s">
        <v>137</v>
      </c>
      <c r="AM244" t="s">
        <v>137</v>
      </c>
      <c r="AN244" t="s">
        <v>137</v>
      </c>
      <c r="AO244" t="s">
        <v>137</v>
      </c>
      <c r="AP244" t="s">
        <v>137</v>
      </c>
      <c r="AQ244" t="s">
        <v>137</v>
      </c>
      <c r="AR244" t="s">
        <v>137</v>
      </c>
      <c r="AS244" t="s">
        <v>137</v>
      </c>
    </row>
    <row r="245" spans="1:45">
      <c r="A245" t="s">
        <v>133</v>
      </c>
      <c r="B245" t="s">
        <v>134</v>
      </c>
      <c r="C245" t="s">
        <v>139</v>
      </c>
      <c r="D245" t="s">
        <v>190</v>
      </c>
      <c r="E245" t="s">
        <v>191</v>
      </c>
      <c r="F245" t="s">
        <v>201</v>
      </c>
      <c r="G245" t="s">
        <v>298</v>
      </c>
      <c r="H245" t="s">
        <v>586</v>
      </c>
      <c r="I245" t="s">
        <v>587</v>
      </c>
      <c r="J245" t="s">
        <v>137</v>
      </c>
      <c r="K245" t="s">
        <v>137</v>
      </c>
      <c r="L245" t="s">
        <v>137</v>
      </c>
      <c r="M245" t="s">
        <v>137</v>
      </c>
      <c r="N245" t="s">
        <v>137</v>
      </c>
      <c r="O245" t="s">
        <v>137</v>
      </c>
      <c r="P245" t="s">
        <v>137</v>
      </c>
      <c r="Q245" t="s">
        <v>137</v>
      </c>
      <c r="R245" t="s">
        <v>137</v>
      </c>
      <c r="S245" s="5" t="s">
        <v>137</v>
      </c>
      <c r="U245" t="s">
        <v>137</v>
      </c>
      <c r="Y245" t="s">
        <v>137</v>
      </c>
      <c r="AA245" t="s">
        <v>137</v>
      </c>
      <c r="AB245" t="s">
        <v>137</v>
      </c>
      <c r="AC245" t="s">
        <v>137</v>
      </c>
      <c r="AD245" t="s">
        <v>137</v>
      </c>
      <c r="AE245" t="s">
        <v>137</v>
      </c>
      <c r="AF245" t="s">
        <v>137</v>
      </c>
      <c r="AG245" t="s">
        <v>137</v>
      </c>
      <c r="AH245" t="s">
        <v>137</v>
      </c>
      <c r="AI245" t="s">
        <v>137</v>
      </c>
      <c r="AJ245" t="s">
        <v>137</v>
      </c>
      <c r="AK245" t="s">
        <v>137</v>
      </c>
      <c r="AL245" t="s">
        <v>137</v>
      </c>
      <c r="AM245" t="s">
        <v>137</v>
      </c>
      <c r="AN245" t="s">
        <v>137</v>
      </c>
      <c r="AO245" t="s">
        <v>137</v>
      </c>
      <c r="AP245" t="s">
        <v>137</v>
      </c>
      <c r="AQ245" t="s">
        <v>137</v>
      </c>
      <c r="AR245" t="s">
        <v>137</v>
      </c>
      <c r="AS245" t="s">
        <v>137</v>
      </c>
    </row>
    <row r="246" spans="1:45">
      <c r="A246" t="s">
        <v>133</v>
      </c>
      <c r="B246" t="s">
        <v>134</v>
      </c>
      <c r="C246" t="s">
        <v>139</v>
      </c>
      <c r="D246" t="s">
        <v>190</v>
      </c>
      <c r="E246" t="s">
        <v>191</v>
      </c>
      <c r="F246" t="s">
        <v>201</v>
      </c>
      <c r="G246" t="s">
        <v>298</v>
      </c>
      <c r="H246" t="s">
        <v>586</v>
      </c>
      <c r="I246" t="s">
        <v>588</v>
      </c>
      <c r="J246" t="s">
        <v>137</v>
      </c>
      <c r="K246" t="s">
        <v>137</v>
      </c>
      <c r="L246" t="s">
        <v>137</v>
      </c>
      <c r="M246" t="s">
        <v>137</v>
      </c>
      <c r="N246" t="s">
        <v>137</v>
      </c>
      <c r="O246" t="s">
        <v>137</v>
      </c>
      <c r="P246" t="s">
        <v>137</v>
      </c>
      <c r="Q246" t="s">
        <v>137</v>
      </c>
      <c r="R246" t="s">
        <v>137</v>
      </c>
      <c r="S246" s="5" t="s">
        <v>137</v>
      </c>
      <c r="U246" t="s">
        <v>137</v>
      </c>
      <c r="Y246" t="s">
        <v>137</v>
      </c>
      <c r="AA246" t="s">
        <v>137</v>
      </c>
      <c r="AB246" t="s">
        <v>137</v>
      </c>
      <c r="AC246" t="s">
        <v>137</v>
      </c>
      <c r="AD246" t="s">
        <v>137</v>
      </c>
      <c r="AE246" t="s">
        <v>137</v>
      </c>
      <c r="AF246" t="s">
        <v>137</v>
      </c>
      <c r="AG246" t="s">
        <v>137</v>
      </c>
      <c r="AH246" t="s">
        <v>137</v>
      </c>
      <c r="AI246" t="s">
        <v>137</v>
      </c>
      <c r="AJ246" t="s">
        <v>137</v>
      </c>
      <c r="AK246" t="s">
        <v>137</v>
      </c>
      <c r="AL246" t="s">
        <v>137</v>
      </c>
      <c r="AM246" t="s">
        <v>137</v>
      </c>
      <c r="AN246" t="s">
        <v>137</v>
      </c>
      <c r="AO246" t="s">
        <v>137</v>
      </c>
      <c r="AP246" t="s">
        <v>137</v>
      </c>
      <c r="AQ246" t="s">
        <v>137</v>
      </c>
      <c r="AR246" t="s">
        <v>137</v>
      </c>
      <c r="AS246" t="s">
        <v>137</v>
      </c>
    </row>
    <row r="247" spans="1:45">
      <c r="A247" t="s">
        <v>133</v>
      </c>
      <c r="B247" t="s">
        <v>134</v>
      </c>
      <c r="C247" t="s">
        <v>139</v>
      </c>
      <c r="D247" t="s">
        <v>190</v>
      </c>
      <c r="E247" t="s">
        <v>191</v>
      </c>
      <c r="F247" t="s">
        <v>201</v>
      </c>
      <c r="G247" t="s">
        <v>298</v>
      </c>
      <c r="H247" t="s">
        <v>586</v>
      </c>
      <c r="I247" t="s">
        <v>589</v>
      </c>
      <c r="J247" t="s">
        <v>137</v>
      </c>
      <c r="K247" t="s">
        <v>137</v>
      </c>
      <c r="L247" t="s">
        <v>137</v>
      </c>
      <c r="M247" t="s">
        <v>137</v>
      </c>
      <c r="N247" t="s">
        <v>137</v>
      </c>
      <c r="O247" t="s">
        <v>137</v>
      </c>
      <c r="P247" t="s">
        <v>137</v>
      </c>
      <c r="Q247" t="s">
        <v>137</v>
      </c>
      <c r="R247" t="s">
        <v>137</v>
      </c>
      <c r="S247" s="5" t="s">
        <v>137</v>
      </c>
      <c r="U247" t="s">
        <v>137</v>
      </c>
      <c r="Y247" t="s">
        <v>137</v>
      </c>
      <c r="AA247" t="s">
        <v>137</v>
      </c>
      <c r="AB247" t="s">
        <v>137</v>
      </c>
      <c r="AC247" t="s">
        <v>137</v>
      </c>
      <c r="AD247" t="s">
        <v>137</v>
      </c>
      <c r="AE247" t="s">
        <v>137</v>
      </c>
      <c r="AF247" t="s">
        <v>137</v>
      </c>
      <c r="AG247" t="s">
        <v>137</v>
      </c>
      <c r="AH247" t="s">
        <v>137</v>
      </c>
      <c r="AI247" t="s">
        <v>137</v>
      </c>
      <c r="AJ247" t="s">
        <v>137</v>
      </c>
      <c r="AK247" t="s">
        <v>137</v>
      </c>
      <c r="AL247" t="s">
        <v>137</v>
      </c>
      <c r="AM247" t="s">
        <v>137</v>
      </c>
      <c r="AN247" t="s">
        <v>137</v>
      </c>
      <c r="AO247" t="s">
        <v>137</v>
      </c>
      <c r="AP247" t="s">
        <v>137</v>
      </c>
      <c r="AQ247" t="s">
        <v>137</v>
      </c>
      <c r="AR247" t="s">
        <v>137</v>
      </c>
      <c r="AS247" t="s">
        <v>137</v>
      </c>
    </row>
    <row r="248" spans="1:45">
      <c r="A248" t="s">
        <v>133</v>
      </c>
      <c r="B248" t="s">
        <v>134</v>
      </c>
      <c r="C248" t="s">
        <v>139</v>
      </c>
      <c r="D248" t="s">
        <v>190</v>
      </c>
      <c r="E248" t="s">
        <v>191</v>
      </c>
      <c r="F248" t="s">
        <v>201</v>
      </c>
      <c r="G248" t="s">
        <v>298</v>
      </c>
      <c r="H248" t="s">
        <v>586</v>
      </c>
      <c r="I248" t="s">
        <v>590</v>
      </c>
      <c r="J248" t="s">
        <v>137</v>
      </c>
      <c r="K248" t="s">
        <v>137</v>
      </c>
      <c r="L248" t="s">
        <v>137</v>
      </c>
      <c r="M248" t="s">
        <v>137</v>
      </c>
      <c r="N248" t="s">
        <v>137</v>
      </c>
      <c r="O248" t="s">
        <v>137</v>
      </c>
      <c r="P248" t="s">
        <v>137</v>
      </c>
      <c r="Q248" t="s">
        <v>137</v>
      </c>
      <c r="R248" t="s">
        <v>137</v>
      </c>
      <c r="S248" s="5" t="s">
        <v>137</v>
      </c>
      <c r="U248" t="s">
        <v>137</v>
      </c>
      <c r="Y248" t="s">
        <v>137</v>
      </c>
      <c r="AA248" t="s">
        <v>137</v>
      </c>
      <c r="AB248" t="s">
        <v>137</v>
      </c>
      <c r="AC248" t="s">
        <v>137</v>
      </c>
      <c r="AD248" t="s">
        <v>137</v>
      </c>
      <c r="AE248" t="s">
        <v>137</v>
      </c>
      <c r="AF248" t="s">
        <v>137</v>
      </c>
      <c r="AG248" t="s">
        <v>137</v>
      </c>
      <c r="AH248" t="s">
        <v>137</v>
      </c>
      <c r="AI248" t="s">
        <v>137</v>
      </c>
      <c r="AJ248" t="s">
        <v>137</v>
      </c>
      <c r="AK248" t="s">
        <v>137</v>
      </c>
      <c r="AL248" t="s">
        <v>137</v>
      </c>
      <c r="AM248" t="s">
        <v>137</v>
      </c>
      <c r="AN248" t="s">
        <v>137</v>
      </c>
      <c r="AO248" t="s">
        <v>137</v>
      </c>
      <c r="AP248" t="s">
        <v>137</v>
      </c>
      <c r="AQ248" t="s">
        <v>137</v>
      </c>
      <c r="AR248" t="s">
        <v>137</v>
      </c>
      <c r="AS248" t="s">
        <v>137</v>
      </c>
    </row>
    <row r="249" spans="1:45">
      <c r="A249" t="s">
        <v>133</v>
      </c>
      <c r="B249" t="s">
        <v>134</v>
      </c>
      <c r="C249" t="s">
        <v>139</v>
      </c>
      <c r="D249" t="s">
        <v>190</v>
      </c>
      <c r="E249" t="s">
        <v>191</v>
      </c>
      <c r="F249" t="s">
        <v>201</v>
      </c>
      <c r="G249" t="s">
        <v>298</v>
      </c>
      <c r="H249" t="s">
        <v>586</v>
      </c>
      <c r="I249" t="s">
        <v>591</v>
      </c>
      <c r="J249" t="s">
        <v>137</v>
      </c>
      <c r="K249" t="s">
        <v>137</v>
      </c>
      <c r="L249" t="s">
        <v>137</v>
      </c>
      <c r="M249" t="s">
        <v>137</v>
      </c>
      <c r="N249" t="s">
        <v>137</v>
      </c>
      <c r="O249" t="s">
        <v>137</v>
      </c>
      <c r="P249" t="s">
        <v>137</v>
      </c>
      <c r="Q249" t="s">
        <v>137</v>
      </c>
      <c r="R249" t="s">
        <v>137</v>
      </c>
      <c r="S249" s="5" t="s">
        <v>137</v>
      </c>
      <c r="U249" t="s">
        <v>137</v>
      </c>
      <c r="Y249" t="s">
        <v>137</v>
      </c>
      <c r="AA249" t="s">
        <v>137</v>
      </c>
      <c r="AB249" t="s">
        <v>137</v>
      </c>
      <c r="AC249" t="s">
        <v>137</v>
      </c>
      <c r="AD249" t="s">
        <v>137</v>
      </c>
      <c r="AE249" t="s">
        <v>137</v>
      </c>
      <c r="AF249" t="s">
        <v>137</v>
      </c>
      <c r="AG249" t="s">
        <v>137</v>
      </c>
      <c r="AH249" t="s">
        <v>137</v>
      </c>
      <c r="AI249" t="s">
        <v>137</v>
      </c>
      <c r="AJ249" t="s">
        <v>137</v>
      </c>
      <c r="AK249" t="s">
        <v>137</v>
      </c>
      <c r="AL249" t="s">
        <v>137</v>
      </c>
      <c r="AM249" t="s">
        <v>137</v>
      </c>
      <c r="AN249" t="s">
        <v>137</v>
      </c>
      <c r="AO249" t="s">
        <v>137</v>
      </c>
      <c r="AP249" t="s">
        <v>137</v>
      </c>
      <c r="AQ249" t="s">
        <v>137</v>
      </c>
      <c r="AR249" t="s">
        <v>137</v>
      </c>
      <c r="AS249" t="s">
        <v>137</v>
      </c>
    </row>
    <row r="250" spans="1:45">
      <c r="A250" t="s">
        <v>133</v>
      </c>
      <c r="B250" t="s">
        <v>134</v>
      </c>
      <c r="C250" t="s">
        <v>139</v>
      </c>
      <c r="D250" t="s">
        <v>190</v>
      </c>
      <c r="E250" t="s">
        <v>191</v>
      </c>
      <c r="F250" t="s">
        <v>201</v>
      </c>
      <c r="G250" t="s">
        <v>298</v>
      </c>
      <c r="H250" t="s">
        <v>586</v>
      </c>
      <c r="I250" t="s">
        <v>592</v>
      </c>
      <c r="J250" t="s">
        <v>137</v>
      </c>
      <c r="K250" t="s">
        <v>137</v>
      </c>
      <c r="L250" t="s">
        <v>137</v>
      </c>
      <c r="M250" t="s">
        <v>137</v>
      </c>
      <c r="N250" t="s">
        <v>137</v>
      </c>
      <c r="O250" t="s">
        <v>137</v>
      </c>
      <c r="P250" t="s">
        <v>137</v>
      </c>
      <c r="Q250" t="s">
        <v>137</v>
      </c>
      <c r="R250" t="s">
        <v>137</v>
      </c>
      <c r="S250" s="5" t="s">
        <v>137</v>
      </c>
      <c r="U250" t="s">
        <v>137</v>
      </c>
      <c r="Y250" t="s">
        <v>137</v>
      </c>
      <c r="AA250" t="s">
        <v>137</v>
      </c>
      <c r="AB250" t="s">
        <v>137</v>
      </c>
      <c r="AC250" t="s">
        <v>137</v>
      </c>
      <c r="AD250" t="s">
        <v>137</v>
      </c>
      <c r="AE250" t="s">
        <v>137</v>
      </c>
      <c r="AF250" t="s">
        <v>137</v>
      </c>
      <c r="AG250" t="s">
        <v>137</v>
      </c>
      <c r="AH250" t="s">
        <v>137</v>
      </c>
      <c r="AI250" t="s">
        <v>137</v>
      </c>
      <c r="AJ250" t="s">
        <v>137</v>
      </c>
      <c r="AK250" t="s">
        <v>137</v>
      </c>
      <c r="AL250" t="s">
        <v>137</v>
      </c>
      <c r="AM250" t="s">
        <v>137</v>
      </c>
      <c r="AN250" t="s">
        <v>137</v>
      </c>
      <c r="AO250" t="s">
        <v>137</v>
      </c>
      <c r="AP250" t="s">
        <v>137</v>
      </c>
      <c r="AQ250" t="s">
        <v>137</v>
      </c>
      <c r="AR250" t="s">
        <v>137</v>
      </c>
      <c r="AS250" t="s">
        <v>137</v>
      </c>
    </row>
    <row r="251" spans="1:45">
      <c r="A251" t="s">
        <v>133</v>
      </c>
      <c r="B251" t="s">
        <v>134</v>
      </c>
      <c r="C251" t="s">
        <v>139</v>
      </c>
      <c r="D251" t="s">
        <v>190</v>
      </c>
      <c r="E251" t="s">
        <v>191</v>
      </c>
      <c r="F251" t="s">
        <v>201</v>
      </c>
      <c r="G251" t="s">
        <v>298</v>
      </c>
      <c r="H251" t="s">
        <v>586</v>
      </c>
      <c r="I251" t="s">
        <v>593</v>
      </c>
      <c r="J251" t="s">
        <v>137</v>
      </c>
      <c r="K251" t="s">
        <v>137</v>
      </c>
      <c r="L251" t="s">
        <v>137</v>
      </c>
      <c r="M251" t="s">
        <v>137</v>
      </c>
      <c r="N251" t="s">
        <v>137</v>
      </c>
      <c r="O251" t="s">
        <v>137</v>
      </c>
      <c r="P251" t="s">
        <v>137</v>
      </c>
      <c r="Q251" t="s">
        <v>137</v>
      </c>
      <c r="R251" t="s">
        <v>137</v>
      </c>
      <c r="S251" s="5" t="s">
        <v>137</v>
      </c>
      <c r="U251" t="s">
        <v>137</v>
      </c>
      <c r="Y251" t="s">
        <v>137</v>
      </c>
      <c r="AA251" t="s">
        <v>137</v>
      </c>
      <c r="AB251" t="s">
        <v>137</v>
      </c>
      <c r="AC251" t="s">
        <v>137</v>
      </c>
      <c r="AD251" t="s">
        <v>137</v>
      </c>
      <c r="AE251" t="s">
        <v>137</v>
      </c>
      <c r="AF251" t="s">
        <v>137</v>
      </c>
      <c r="AG251" t="s">
        <v>137</v>
      </c>
      <c r="AH251" t="s">
        <v>137</v>
      </c>
      <c r="AI251" t="s">
        <v>137</v>
      </c>
      <c r="AJ251" t="s">
        <v>137</v>
      </c>
      <c r="AK251" t="s">
        <v>137</v>
      </c>
      <c r="AL251" t="s">
        <v>137</v>
      </c>
      <c r="AM251" t="s">
        <v>137</v>
      </c>
      <c r="AN251" t="s">
        <v>137</v>
      </c>
      <c r="AO251" t="s">
        <v>137</v>
      </c>
      <c r="AP251" t="s">
        <v>137</v>
      </c>
      <c r="AQ251" t="s">
        <v>137</v>
      </c>
      <c r="AR251" t="s">
        <v>137</v>
      </c>
      <c r="AS251" t="s">
        <v>137</v>
      </c>
    </row>
    <row r="252" spans="1:45">
      <c r="A252" t="s">
        <v>133</v>
      </c>
      <c r="B252" t="s">
        <v>134</v>
      </c>
      <c r="C252" t="s">
        <v>139</v>
      </c>
      <c r="D252" t="s">
        <v>190</v>
      </c>
      <c r="E252" t="s">
        <v>191</v>
      </c>
      <c r="F252" t="s">
        <v>201</v>
      </c>
      <c r="G252" t="s">
        <v>298</v>
      </c>
      <c r="H252" t="s">
        <v>586</v>
      </c>
      <c r="I252" t="s">
        <v>594</v>
      </c>
      <c r="J252" t="s">
        <v>137</v>
      </c>
      <c r="K252" t="s">
        <v>137</v>
      </c>
      <c r="L252" t="s">
        <v>137</v>
      </c>
      <c r="M252" t="s">
        <v>137</v>
      </c>
      <c r="N252" t="s">
        <v>137</v>
      </c>
      <c r="O252" t="s">
        <v>137</v>
      </c>
      <c r="P252" t="s">
        <v>137</v>
      </c>
      <c r="Q252" t="s">
        <v>137</v>
      </c>
      <c r="R252" t="s">
        <v>137</v>
      </c>
      <c r="S252" s="5" t="s">
        <v>137</v>
      </c>
      <c r="U252" t="s">
        <v>137</v>
      </c>
      <c r="Y252" t="s">
        <v>137</v>
      </c>
      <c r="AA252" t="s">
        <v>137</v>
      </c>
      <c r="AB252" t="s">
        <v>137</v>
      </c>
      <c r="AC252" t="s">
        <v>137</v>
      </c>
      <c r="AD252" t="s">
        <v>137</v>
      </c>
      <c r="AE252" t="s">
        <v>137</v>
      </c>
      <c r="AF252" t="s">
        <v>137</v>
      </c>
      <c r="AG252" t="s">
        <v>137</v>
      </c>
      <c r="AH252" t="s">
        <v>137</v>
      </c>
      <c r="AI252" t="s">
        <v>137</v>
      </c>
      <c r="AJ252" t="s">
        <v>137</v>
      </c>
      <c r="AK252" t="s">
        <v>137</v>
      </c>
      <c r="AL252" t="s">
        <v>137</v>
      </c>
      <c r="AM252" t="s">
        <v>137</v>
      </c>
      <c r="AN252" t="s">
        <v>137</v>
      </c>
      <c r="AO252" t="s">
        <v>137</v>
      </c>
      <c r="AP252" t="s">
        <v>137</v>
      </c>
      <c r="AQ252" t="s">
        <v>137</v>
      </c>
      <c r="AR252" t="s">
        <v>137</v>
      </c>
      <c r="AS252" t="s">
        <v>137</v>
      </c>
    </row>
    <row r="253" spans="1:45">
      <c r="A253" t="s">
        <v>133</v>
      </c>
      <c r="B253" t="s">
        <v>134</v>
      </c>
      <c r="C253" t="s">
        <v>139</v>
      </c>
      <c r="D253" t="s">
        <v>190</v>
      </c>
      <c r="E253" t="s">
        <v>191</v>
      </c>
      <c r="F253" t="s">
        <v>201</v>
      </c>
      <c r="G253" t="s">
        <v>298</v>
      </c>
      <c r="H253" t="s">
        <v>586</v>
      </c>
      <c r="I253" t="s">
        <v>595</v>
      </c>
      <c r="J253" t="s">
        <v>137</v>
      </c>
      <c r="K253" t="s">
        <v>137</v>
      </c>
      <c r="L253" t="s">
        <v>137</v>
      </c>
      <c r="M253" t="s">
        <v>137</v>
      </c>
      <c r="N253" t="s">
        <v>137</v>
      </c>
      <c r="O253" t="s">
        <v>137</v>
      </c>
      <c r="P253" t="s">
        <v>137</v>
      </c>
      <c r="Q253" t="s">
        <v>137</v>
      </c>
      <c r="R253" t="s">
        <v>137</v>
      </c>
      <c r="S253" s="5" t="s">
        <v>137</v>
      </c>
      <c r="U253" t="s">
        <v>137</v>
      </c>
      <c r="Y253" t="s">
        <v>137</v>
      </c>
      <c r="AA253" t="s">
        <v>137</v>
      </c>
      <c r="AB253" t="s">
        <v>137</v>
      </c>
      <c r="AC253" t="s">
        <v>137</v>
      </c>
      <c r="AD253" t="s">
        <v>137</v>
      </c>
      <c r="AE253" t="s">
        <v>137</v>
      </c>
      <c r="AF253" t="s">
        <v>137</v>
      </c>
      <c r="AG253" t="s">
        <v>137</v>
      </c>
      <c r="AH253" t="s">
        <v>137</v>
      </c>
      <c r="AI253" t="s">
        <v>137</v>
      </c>
      <c r="AJ253" t="s">
        <v>137</v>
      </c>
      <c r="AK253" t="s">
        <v>137</v>
      </c>
      <c r="AL253" t="s">
        <v>137</v>
      </c>
      <c r="AM253" t="s">
        <v>137</v>
      </c>
      <c r="AN253" t="s">
        <v>137</v>
      </c>
      <c r="AO253" t="s">
        <v>137</v>
      </c>
      <c r="AP253" t="s">
        <v>137</v>
      </c>
      <c r="AQ253" t="s">
        <v>137</v>
      </c>
      <c r="AR253" t="s">
        <v>137</v>
      </c>
      <c r="AS253" t="s">
        <v>137</v>
      </c>
    </row>
    <row r="254" spans="1:45">
      <c r="A254" t="s">
        <v>133</v>
      </c>
      <c r="B254" t="s">
        <v>134</v>
      </c>
      <c r="C254" t="s">
        <v>139</v>
      </c>
      <c r="D254" t="s">
        <v>190</v>
      </c>
      <c r="E254" t="s">
        <v>191</v>
      </c>
      <c r="F254" t="s">
        <v>201</v>
      </c>
      <c r="G254" t="s">
        <v>298</v>
      </c>
      <c r="H254" t="s">
        <v>586</v>
      </c>
      <c r="I254" t="s">
        <v>596</v>
      </c>
      <c r="J254" t="s">
        <v>137</v>
      </c>
      <c r="K254" t="s">
        <v>137</v>
      </c>
      <c r="L254" t="s">
        <v>137</v>
      </c>
      <c r="M254" t="s">
        <v>137</v>
      </c>
      <c r="N254" t="s">
        <v>137</v>
      </c>
      <c r="O254" t="s">
        <v>137</v>
      </c>
      <c r="P254" t="s">
        <v>137</v>
      </c>
      <c r="Q254" t="s">
        <v>137</v>
      </c>
      <c r="R254" t="s">
        <v>137</v>
      </c>
      <c r="S254" s="5" t="s">
        <v>137</v>
      </c>
      <c r="U254" t="s">
        <v>137</v>
      </c>
      <c r="Y254" t="s">
        <v>137</v>
      </c>
      <c r="AA254" t="s">
        <v>137</v>
      </c>
      <c r="AB254" t="s">
        <v>137</v>
      </c>
      <c r="AC254" t="s">
        <v>137</v>
      </c>
      <c r="AD254" t="s">
        <v>137</v>
      </c>
      <c r="AE254" t="s">
        <v>137</v>
      </c>
      <c r="AF254" t="s">
        <v>137</v>
      </c>
      <c r="AG254" t="s">
        <v>137</v>
      </c>
      <c r="AH254" t="s">
        <v>137</v>
      </c>
      <c r="AI254" t="s">
        <v>137</v>
      </c>
      <c r="AJ254" t="s">
        <v>137</v>
      </c>
      <c r="AK254" t="s">
        <v>137</v>
      </c>
      <c r="AL254" t="s">
        <v>137</v>
      </c>
      <c r="AM254" t="s">
        <v>137</v>
      </c>
      <c r="AN254" t="s">
        <v>137</v>
      </c>
      <c r="AO254" t="s">
        <v>137</v>
      </c>
      <c r="AP254" t="s">
        <v>137</v>
      </c>
      <c r="AQ254" t="s">
        <v>137</v>
      </c>
      <c r="AR254" t="s">
        <v>137</v>
      </c>
      <c r="AS254" t="s">
        <v>137</v>
      </c>
    </row>
    <row r="255" spans="1:45">
      <c r="A255" t="s">
        <v>133</v>
      </c>
      <c r="B255" t="s">
        <v>134</v>
      </c>
      <c r="C255" t="s">
        <v>139</v>
      </c>
      <c r="D255" t="s">
        <v>190</v>
      </c>
      <c r="E255" t="s">
        <v>191</v>
      </c>
      <c r="F255" t="s">
        <v>201</v>
      </c>
      <c r="G255" t="s">
        <v>298</v>
      </c>
      <c r="H255" t="s">
        <v>586</v>
      </c>
      <c r="I255" t="s">
        <v>597</v>
      </c>
      <c r="J255" t="s">
        <v>137</v>
      </c>
      <c r="K255" t="s">
        <v>137</v>
      </c>
      <c r="L255" t="s">
        <v>137</v>
      </c>
      <c r="M255" t="s">
        <v>137</v>
      </c>
      <c r="N255" t="s">
        <v>137</v>
      </c>
      <c r="O255" t="s">
        <v>137</v>
      </c>
      <c r="P255" t="s">
        <v>137</v>
      </c>
      <c r="Q255" t="s">
        <v>137</v>
      </c>
      <c r="R255" t="s">
        <v>137</v>
      </c>
      <c r="S255" s="5" t="s">
        <v>137</v>
      </c>
      <c r="U255" t="s">
        <v>137</v>
      </c>
      <c r="Y255" t="s">
        <v>137</v>
      </c>
      <c r="AA255" t="s">
        <v>137</v>
      </c>
      <c r="AB255" t="s">
        <v>137</v>
      </c>
      <c r="AC255" t="s">
        <v>137</v>
      </c>
      <c r="AD255" t="s">
        <v>137</v>
      </c>
      <c r="AE255" t="s">
        <v>137</v>
      </c>
      <c r="AF255" t="s">
        <v>137</v>
      </c>
      <c r="AG255" t="s">
        <v>137</v>
      </c>
      <c r="AH255" t="s">
        <v>137</v>
      </c>
      <c r="AI255" t="s">
        <v>137</v>
      </c>
      <c r="AJ255" t="s">
        <v>137</v>
      </c>
      <c r="AK255" t="s">
        <v>137</v>
      </c>
      <c r="AL255" t="s">
        <v>137</v>
      </c>
      <c r="AM255" t="s">
        <v>137</v>
      </c>
      <c r="AN255" t="s">
        <v>137</v>
      </c>
      <c r="AO255" t="s">
        <v>137</v>
      </c>
      <c r="AP255" t="s">
        <v>137</v>
      </c>
      <c r="AQ255" t="s">
        <v>137</v>
      </c>
      <c r="AR255" t="s">
        <v>137</v>
      </c>
      <c r="AS255" t="s">
        <v>137</v>
      </c>
    </row>
    <row r="256" spans="1:45">
      <c r="A256" t="s">
        <v>133</v>
      </c>
      <c r="B256" t="s">
        <v>134</v>
      </c>
      <c r="C256" t="s">
        <v>139</v>
      </c>
      <c r="D256" t="s">
        <v>190</v>
      </c>
      <c r="E256" t="s">
        <v>191</v>
      </c>
      <c r="F256" t="s">
        <v>201</v>
      </c>
      <c r="G256" t="s">
        <v>298</v>
      </c>
      <c r="H256" t="s">
        <v>586</v>
      </c>
      <c r="I256" t="s">
        <v>598</v>
      </c>
      <c r="J256" t="s">
        <v>137</v>
      </c>
      <c r="K256" t="s">
        <v>137</v>
      </c>
      <c r="L256" t="s">
        <v>137</v>
      </c>
      <c r="M256" t="s">
        <v>137</v>
      </c>
      <c r="N256" t="s">
        <v>137</v>
      </c>
      <c r="O256" t="s">
        <v>137</v>
      </c>
      <c r="P256" t="s">
        <v>137</v>
      </c>
      <c r="Q256" t="s">
        <v>137</v>
      </c>
      <c r="R256" t="s">
        <v>137</v>
      </c>
      <c r="S256" s="5" t="s">
        <v>137</v>
      </c>
      <c r="U256" t="s">
        <v>137</v>
      </c>
      <c r="Y256" t="s">
        <v>137</v>
      </c>
      <c r="AA256" t="s">
        <v>137</v>
      </c>
      <c r="AB256" t="s">
        <v>137</v>
      </c>
      <c r="AC256" t="s">
        <v>137</v>
      </c>
      <c r="AD256" t="s">
        <v>137</v>
      </c>
      <c r="AE256" t="s">
        <v>137</v>
      </c>
      <c r="AF256" t="s">
        <v>137</v>
      </c>
      <c r="AG256" t="s">
        <v>137</v>
      </c>
      <c r="AH256" t="s">
        <v>137</v>
      </c>
      <c r="AI256" t="s">
        <v>137</v>
      </c>
      <c r="AJ256" t="s">
        <v>137</v>
      </c>
      <c r="AK256" t="s">
        <v>137</v>
      </c>
      <c r="AL256" t="s">
        <v>137</v>
      </c>
      <c r="AM256" t="s">
        <v>137</v>
      </c>
      <c r="AN256" t="s">
        <v>137</v>
      </c>
      <c r="AO256" t="s">
        <v>137</v>
      </c>
      <c r="AP256" t="s">
        <v>137</v>
      </c>
      <c r="AQ256" t="s">
        <v>137</v>
      </c>
      <c r="AR256" t="s">
        <v>137</v>
      </c>
      <c r="AS256" t="s">
        <v>137</v>
      </c>
    </row>
    <row r="257" spans="1:45">
      <c r="A257" t="s">
        <v>133</v>
      </c>
      <c r="B257" t="s">
        <v>134</v>
      </c>
      <c r="C257" t="s">
        <v>139</v>
      </c>
      <c r="D257" t="s">
        <v>190</v>
      </c>
      <c r="E257" t="s">
        <v>191</v>
      </c>
      <c r="F257" t="s">
        <v>201</v>
      </c>
      <c r="G257" t="s">
        <v>298</v>
      </c>
      <c r="H257" t="s">
        <v>586</v>
      </c>
      <c r="I257" t="s">
        <v>599</v>
      </c>
      <c r="J257" t="s">
        <v>137</v>
      </c>
      <c r="K257" t="s">
        <v>137</v>
      </c>
      <c r="L257" t="s">
        <v>137</v>
      </c>
      <c r="M257" t="s">
        <v>137</v>
      </c>
      <c r="N257" t="s">
        <v>137</v>
      </c>
      <c r="O257" t="s">
        <v>137</v>
      </c>
      <c r="P257" t="s">
        <v>137</v>
      </c>
      <c r="Q257" t="s">
        <v>137</v>
      </c>
      <c r="R257" t="s">
        <v>137</v>
      </c>
      <c r="S257" s="5" t="s">
        <v>137</v>
      </c>
      <c r="U257" t="s">
        <v>137</v>
      </c>
      <c r="Y257" t="s">
        <v>137</v>
      </c>
      <c r="AA257" t="s">
        <v>137</v>
      </c>
      <c r="AB257" t="s">
        <v>137</v>
      </c>
      <c r="AC257" t="s">
        <v>137</v>
      </c>
      <c r="AD257" t="s">
        <v>137</v>
      </c>
      <c r="AE257" t="s">
        <v>137</v>
      </c>
      <c r="AF257" t="s">
        <v>137</v>
      </c>
      <c r="AG257" t="s">
        <v>137</v>
      </c>
      <c r="AH257" t="s">
        <v>137</v>
      </c>
      <c r="AI257" t="s">
        <v>137</v>
      </c>
      <c r="AJ257" t="s">
        <v>137</v>
      </c>
      <c r="AK257" t="s">
        <v>137</v>
      </c>
      <c r="AL257" t="s">
        <v>137</v>
      </c>
      <c r="AM257" t="s">
        <v>137</v>
      </c>
      <c r="AN257" t="s">
        <v>137</v>
      </c>
      <c r="AO257" t="s">
        <v>137</v>
      </c>
      <c r="AP257" t="s">
        <v>137</v>
      </c>
      <c r="AQ257" t="s">
        <v>137</v>
      </c>
      <c r="AR257" t="s">
        <v>137</v>
      </c>
      <c r="AS257" t="s">
        <v>137</v>
      </c>
    </row>
    <row r="258" spans="1:45">
      <c r="A258" t="s">
        <v>133</v>
      </c>
      <c r="B258" t="s">
        <v>134</v>
      </c>
      <c r="C258" t="s">
        <v>139</v>
      </c>
      <c r="D258" t="s">
        <v>190</v>
      </c>
      <c r="E258" t="s">
        <v>191</v>
      </c>
      <c r="F258" t="s">
        <v>201</v>
      </c>
      <c r="G258" t="s">
        <v>600</v>
      </c>
      <c r="H258" t="s">
        <v>601</v>
      </c>
      <c r="I258" t="s">
        <v>602</v>
      </c>
      <c r="J258" t="s">
        <v>137</v>
      </c>
      <c r="K258" t="s">
        <v>137</v>
      </c>
      <c r="L258" t="s">
        <v>137</v>
      </c>
      <c r="M258" t="s">
        <v>137</v>
      </c>
      <c r="N258" t="s">
        <v>137</v>
      </c>
      <c r="O258" t="s">
        <v>137</v>
      </c>
      <c r="P258" t="s">
        <v>137</v>
      </c>
      <c r="Q258" t="s">
        <v>137</v>
      </c>
      <c r="R258" t="s">
        <v>137</v>
      </c>
      <c r="S258" s="5" t="s">
        <v>137</v>
      </c>
      <c r="U258" t="s">
        <v>137</v>
      </c>
      <c r="Y258" t="s">
        <v>137</v>
      </c>
      <c r="AA258" t="s">
        <v>137</v>
      </c>
      <c r="AB258" t="s">
        <v>137</v>
      </c>
      <c r="AC258" t="s">
        <v>137</v>
      </c>
      <c r="AD258" t="s">
        <v>137</v>
      </c>
      <c r="AE258" t="s">
        <v>137</v>
      </c>
      <c r="AF258" t="s">
        <v>137</v>
      </c>
      <c r="AG258" t="s">
        <v>137</v>
      </c>
      <c r="AH258" t="s">
        <v>137</v>
      </c>
      <c r="AI258" t="s">
        <v>137</v>
      </c>
      <c r="AJ258" t="s">
        <v>137</v>
      </c>
      <c r="AK258" t="s">
        <v>137</v>
      </c>
      <c r="AL258" t="s">
        <v>137</v>
      </c>
      <c r="AM258" t="s">
        <v>137</v>
      </c>
      <c r="AN258" t="s">
        <v>137</v>
      </c>
      <c r="AO258" t="s">
        <v>137</v>
      </c>
      <c r="AP258" t="s">
        <v>137</v>
      </c>
      <c r="AQ258" t="s">
        <v>137</v>
      </c>
      <c r="AR258" t="s">
        <v>137</v>
      </c>
      <c r="AS258" t="s">
        <v>137</v>
      </c>
    </row>
    <row r="259" spans="1:45">
      <c r="A259" t="s">
        <v>133</v>
      </c>
      <c r="B259" t="s">
        <v>134</v>
      </c>
      <c r="C259" t="s">
        <v>139</v>
      </c>
      <c r="D259" t="s">
        <v>190</v>
      </c>
      <c r="E259" t="s">
        <v>191</v>
      </c>
      <c r="F259" t="s">
        <v>201</v>
      </c>
      <c r="G259" t="s">
        <v>600</v>
      </c>
      <c r="H259" t="s">
        <v>601</v>
      </c>
      <c r="I259" t="s">
        <v>603</v>
      </c>
      <c r="J259" t="s">
        <v>137</v>
      </c>
      <c r="K259" t="s">
        <v>137</v>
      </c>
      <c r="L259" t="s">
        <v>137</v>
      </c>
      <c r="M259" t="s">
        <v>137</v>
      </c>
      <c r="N259" t="s">
        <v>137</v>
      </c>
      <c r="O259" t="s">
        <v>137</v>
      </c>
      <c r="P259" t="s">
        <v>137</v>
      </c>
      <c r="Q259" t="s">
        <v>137</v>
      </c>
      <c r="R259" t="s">
        <v>137</v>
      </c>
      <c r="S259" s="5" t="s">
        <v>137</v>
      </c>
      <c r="U259" t="s">
        <v>137</v>
      </c>
      <c r="Y259" t="s">
        <v>137</v>
      </c>
      <c r="AA259" t="s">
        <v>137</v>
      </c>
      <c r="AB259" t="s">
        <v>137</v>
      </c>
      <c r="AC259" t="s">
        <v>137</v>
      </c>
      <c r="AD259" t="s">
        <v>137</v>
      </c>
      <c r="AE259" t="s">
        <v>137</v>
      </c>
      <c r="AF259" t="s">
        <v>137</v>
      </c>
      <c r="AG259" t="s">
        <v>137</v>
      </c>
      <c r="AH259" t="s">
        <v>137</v>
      </c>
      <c r="AI259" t="s">
        <v>137</v>
      </c>
      <c r="AJ259" t="s">
        <v>137</v>
      </c>
      <c r="AK259" t="s">
        <v>137</v>
      </c>
      <c r="AL259" t="s">
        <v>137</v>
      </c>
      <c r="AM259" t="s">
        <v>137</v>
      </c>
      <c r="AN259" t="s">
        <v>137</v>
      </c>
      <c r="AO259" t="s">
        <v>137</v>
      </c>
      <c r="AP259" t="s">
        <v>137</v>
      </c>
      <c r="AQ259" t="s">
        <v>137</v>
      </c>
      <c r="AR259" t="s">
        <v>137</v>
      </c>
      <c r="AS259" t="s">
        <v>137</v>
      </c>
    </row>
    <row r="260" spans="1:45">
      <c r="A260" t="s">
        <v>133</v>
      </c>
      <c r="B260" t="s">
        <v>134</v>
      </c>
      <c r="C260" t="s">
        <v>139</v>
      </c>
      <c r="D260" t="s">
        <v>190</v>
      </c>
      <c r="E260" t="s">
        <v>191</v>
      </c>
      <c r="F260" t="s">
        <v>201</v>
      </c>
      <c r="G260" t="s">
        <v>600</v>
      </c>
      <c r="H260" t="s">
        <v>601</v>
      </c>
      <c r="I260" t="s">
        <v>604</v>
      </c>
      <c r="J260" t="s">
        <v>137</v>
      </c>
      <c r="K260" t="s">
        <v>137</v>
      </c>
      <c r="L260" t="s">
        <v>137</v>
      </c>
      <c r="M260" t="s">
        <v>137</v>
      </c>
      <c r="N260" t="s">
        <v>137</v>
      </c>
      <c r="O260" t="s">
        <v>137</v>
      </c>
      <c r="P260" t="s">
        <v>137</v>
      </c>
      <c r="Q260" t="s">
        <v>137</v>
      </c>
      <c r="R260" t="s">
        <v>137</v>
      </c>
      <c r="S260" s="5" t="s">
        <v>137</v>
      </c>
      <c r="U260" t="s">
        <v>137</v>
      </c>
      <c r="Y260" t="s">
        <v>137</v>
      </c>
      <c r="AA260" t="s">
        <v>137</v>
      </c>
      <c r="AB260" t="s">
        <v>137</v>
      </c>
      <c r="AC260" t="s">
        <v>137</v>
      </c>
      <c r="AD260" t="s">
        <v>137</v>
      </c>
      <c r="AE260" t="s">
        <v>137</v>
      </c>
      <c r="AF260" t="s">
        <v>137</v>
      </c>
      <c r="AG260" t="s">
        <v>137</v>
      </c>
      <c r="AH260" t="s">
        <v>137</v>
      </c>
      <c r="AI260" t="s">
        <v>137</v>
      </c>
      <c r="AJ260" t="s">
        <v>137</v>
      </c>
      <c r="AK260" t="s">
        <v>137</v>
      </c>
      <c r="AL260" t="s">
        <v>137</v>
      </c>
      <c r="AM260" t="s">
        <v>137</v>
      </c>
      <c r="AN260" t="s">
        <v>137</v>
      </c>
      <c r="AO260" t="s">
        <v>137</v>
      </c>
      <c r="AP260" t="s">
        <v>137</v>
      </c>
      <c r="AQ260" t="s">
        <v>137</v>
      </c>
      <c r="AR260" t="s">
        <v>137</v>
      </c>
      <c r="AS260" t="s">
        <v>137</v>
      </c>
    </row>
    <row r="261" spans="1:45">
      <c r="A261" t="s">
        <v>133</v>
      </c>
      <c r="B261" t="s">
        <v>134</v>
      </c>
      <c r="C261" t="s">
        <v>139</v>
      </c>
      <c r="D261" t="s">
        <v>190</v>
      </c>
      <c r="E261" t="s">
        <v>191</v>
      </c>
      <c r="F261" t="s">
        <v>201</v>
      </c>
      <c r="G261" t="s">
        <v>304</v>
      </c>
      <c r="H261" t="s">
        <v>605</v>
      </c>
      <c r="I261" t="s">
        <v>606</v>
      </c>
      <c r="J261" t="s">
        <v>137</v>
      </c>
      <c r="K261" t="s">
        <v>137</v>
      </c>
      <c r="L261" t="s">
        <v>137</v>
      </c>
      <c r="M261" t="s">
        <v>137</v>
      </c>
      <c r="N261" t="s">
        <v>137</v>
      </c>
      <c r="O261" t="s">
        <v>137</v>
      </c>
      <c r="P261" t="s">
        <v>137</v>
      </c>
      <c r="Q261" t="s">
        <v>137</v>
      </c>
      <c r="R261" t="s">
        <v>137</v>
      </c>
      <c r="S261" s="5" t="s">
        <v>137</v>
      </c>
      <c r="U261" t="s">
        <v>137</v>
      </c>
      <c r="Y261" t="s">
        <v>137</v>
      </c>
      <c r="AA261" t="s">
        <v>137</v>
      </c>
      <c r="AB261" t="s">
        <v>137</v>
      </c>
      <c r="AC261" t="s">
        <v>137</v>
      </c>
      <c r="AD261" t="s">
        <v>137</v>
      </c>
      <c r="AE261" t="s">
        <v>137</v>
      </c>
      <c r="AF261" t="s">
        <v>137</v>
      </c>
      <c r="AG261" t="s">
        <v>137</v>
      </c>
      <c r="AH261" t="s">
        <v>137</v>
      </c>
      <c r="AI261" t="s">
        <v>137</v>
      </c>
      <c r="AJ261" t="s">
        <v>137</v>
      </c>
      <c r="AK261" t="s">
        <v>137</v>
      </c>
      <c r="AL261" t="s">
        <v>137</v>
      </c>
      <c r="AM261" t="s">
        <v>137</v>
      </c>
      <c r="AN261" t="s">
        <v>137</v>
      </c>
      <c r="AO261" t="s">
        <v>137</v>
      </c>
      <c r="AP261" t="s">
        <v>137</v>
      </c>
      <c r="AQ261" t="s">
        <v>137</v>
      </c>
      <c r="AR261" t="s">
        <v>137</v>
      </c>
      <c r="AS261" t="s">
        <v>137</v>
      </c>
    </row>
    <row r="262" spans="1:45">
      <c r="A262" t="s">
        <v>133</v>
      </c>
      <c r="B262" t="s">
        <v>134</v>
      </c>
      <c r="C262" t="s">
        <v>139</v>
      </c>
      <c r="D262" t="s">
        <v>190</v>
      </c>
      <c r="E262" t="s">
        <v>191</v>
      </c>
      <c r="F262" t="s">
        <v>201</v>
      </c>
      <c r="G262" t="s">
        <v>304</v>
      </c>
      <c r="H262" t="s">
        <v>605</v>
      </c>
      <c r="I262" t="s">
        <v>607</v>
      </c>
      <c r="J262" t="s">
        <v>137</v>
      </c>
      <c r="K262" t="s">
        <v>137</v>
      </c>
      <c r="L262" t="s">
        <v>137</v>
      </c>
      <c r="M262" t="s">
        <v>137</v>
      </c>
      <c r="N262" t="s">
        <v>137</v>
      </c>
      <c r="O262" t="s">
        <v>137</v>
      </c>
      <c r="P262" t="s">
        <v>137</v>
      </c>
      <c r="Q262" t="s">
        <v>137</v>
      </c>
      <c r="R262" t="s">
        <v>137</v>
      </c>
      <c r="S262" s="5" t="s">
        <v>137</v>
      </c>
      <c r="U262" t="s">
        <v>137</v>
      </c>
      <c r="Y262" t="s">
        <v>137</v>
      </c>
      <c r="AA262" t="s">
        <v>137</v>
      </c>
      <c r="AB262" t="s">
        <v>137</v>
      </c>
      <c r="AC262" t="s">
        <v>137</v>
      </c>
      <c r="AD262" t="s">
        <v>137</v>
      </c>
      <c r="AE262" t="s">
        <v>137</v>
      </c>
      <c r="AF262" t="s">
        <v>137</v>
      </c>
      <c r="AG262" t="s">
        <v>137</v>
      </c>
      <c r="AH262" t="s">
        <v>137</v>
      </c>
      <c r="AI262" t="s">
        <v>137</v>
      </c>
      <c r="AJ262" t="s">
        <v>137</v>
      </c>
      <c r="AK262" t="s">
        <v>137</v>
      </c>
      <c r="AL262" t="s">
        <v>137</v>
      </c>
      <c r="AM262" t="s">
        <v>137</v>
      </c>
      <c r="AN262" t="s">
        <v>137</v>
      </c>
      <c r="AO262" t="s">
        <v>137</v>
      </c>
      <c r="AP262" t="s">
        <v>137</v>
      </c>
      <c r="AQ262" t="s">
        <v>137</v>
      </c>
      <c r="AR262" t="s">
        <v>137</v>
      </c>
      <c r="AS262" t="s">
        <v>137</v>
      </c>
    </row>
    <row r="263" spans="1:45">
      <c r="A263" t="s">
        <v>133</v>
      </c>
      <c r="B263" t="s">
        <v>134</v>
      </c>
      <c r="C263" t="s">
        <v>139</v>
      </c>
      <c r="D263" t="s">
        <v>190</v>
      </c>
      <c r="E263" t="s">
        <v>191</v>
      </c>
      <c r="F263" t="s">
        <v>201</v>
      </c>
      <c r="G263" t="s">
        <v>304</v>
      </c>
      <c r="H263" t="s">
        <v>605</v>
      </c>
      <c r="I263" t="s">
        <v>608</v>
      </c>
      <c r="J263" t="s">
        <v>137</v>
      </c>
      <c r="K263" t="s">
        <v>137</v>
      </c>
      <c r="L263" t="s">
        <v>137</v>
      </c>
      <c r="M263" t="s">
        <v>137</v>
      </c>
      <c r="N263" t="s">
        <v>137</v>
      </c>
      <c r="O263" t="s">
        <v>137</v>
      </c>
      <c r="P263" t="s">
        <v>137</v>
      </c>
      <c r="Q263" t="s">
        <v>137</v>
      </c>
      <c r="R263" t="s">
        <v>137</v>
      </c>
      <c r="S263" s="5" t="s">
        <v>137</v>
      </c>
      <c r="U263" t="s">
        <v>137</v>
      </c>
      <c r="Y263" t="s">
        <v>137</v>
      </c>
      <c r="AA263" t="s">
        <v>137</v>
      </c>
      <c r="AB263" t="s">
        <v>137</v>
      </c>
      <c r="AC263" t="s">
        <v>137</v>
      </c>
      <c r="AD263" t="s">
        <v>137</v>
      </c>
      <c r="AE263" t="s">
        <v>137</v>
      </c>
      <c r="AF263" t="s">
        <v>137</v>
      </c>
      <c r="AG263" t="s">
        <v>137</v>
      </c>
      <c r="AH263" t="s">
        <v>137</v>
      </c>
      <c r="AI263" t="s">
        <v>137</v>
      </c>
      <c r="AJ263" t="s">
        <v>137</v>
      </c>
      <c r="AK263" t="s">
        <v>137</v>
      </c>
      <c r="AL263" t="s">
        <v>137</v>
      </c>
      <c r="AM263" t="s">
        <v>137</v>
      </c>
      <c r="AN263" t="s">
        <v>137</v>
      </c>
      <c r="AO263" t="s">
        <v>137</v>
      </c>
      <c r="AP263" t="s">
        <v>137</v>
      </c>
      <c r="AQ263" t="s">
        <v>137</v>
      </c>
      <c r="AR263" t="s">
        <v>137</v>
      </c>
      <c r="AS263" t="s">
        <v>137</v>
      </c>
    </row>
    <row r="264" spans="1:45">
      <c r="A264" t="s">
        <v>133</v>
      </c>
      <c r="B264" t="s">
        <v>134</v>
      </c>
      <c r="C264" t="s">
        <v>139</v>
      </c>
      <c r="D264" t="s">
        <v>190</v>
      </c>
      <c r="E264" t="s">
        <v>191</v>
      </c>
      <c r="F264" t="s">
        <v>201</v>
      </c>
      <c r="G264" t="s">
        <v>309</v>
      </c>
      <c r="H264" t="s">
        <v>609</v>
      </c>
      <c r="I264" t="s">
        <v>610</v>
      </c>
      <c r="J264" t="s">
        <v>137</v>
      </c>
      <c r="K264" t="s">
        <v>137</v>
      </c>
      <c r="L264" t="s">
        <v>137</v>
      </c>
      <c r="M264" t="s">
        <v>137</v>
      </c>
      <c r="N264" t="s">
        <v>137</v>
      </c>
      <c r="O264" t="s">
        <v>137</v>
      </c>
      <c r="P264" t="s">
        <v>137</v>
      </c>
      <c r="Q264" t="s">
        <v>137</v>
      </c>
      <c r="R264" t="s">
        <v>137</v>
      </c>
      <c r="S264" s="5" t="s">
        <v>137</v>
      </c>
      <c r="U264" t="s">
        <v>137</v>
      </c>
      <c r="Y264" t="s">
        <v>137</v>
      </c>
      <c r="AA264" t="s">
        <v>137</v>
      </c>
      <c r="AB264" t="s">
        <v>137</v>
      </c>
      <c r="AC264" t="s">
        <v>137</v>
      </c>
      <c r="AD264" t="s">
        <v>137</v>
      </c>
      <c r="AE264" t="s">
        <v>137</v>
      </c>
      <c r="AF264" t="s">
        <v>137</v>
      </c>
      <c r="AG264" t="s">
        <v>137</v>
      </c>
      <c r="AH264" t="s">
        <v>137</v>
      </c>
      <c r="AI264" t="s">
        <v>137</v>
      </c>
      <c r="AJ264" t="s">
        <v>137</v>
      </c>
      <c r="AK264" t="s">
        <v>137</v>
      </c>
      <c r="AL264" t="s">
        <v>137</v>
      </c>
      <c r="AM264" t="s">
        <v>137</v>
      </c>
      <c r="AN264" t="s">
        <v>137</v>
      </c>
      <c r="AO264" t="s">
        <v>137</v>
      </c>
      <c r="AP264" t="s">
        <v>137</v>
      </c>
      <c r="AQ264" t="s">
        <v>137</v>
      </c>
      <c r="AR264" t="s">
        <v>137</v>
      </c>
      <c r="AS264" t="s">
        <v>137</v>
      </c>
    </row>
    <row r="265" spans="1:45">
      <c r="A265" t="s">
        <v>133</v>
      </c>
      <c r="B265" t="s">
        <v>134</v>
      </c>
      <c r="C265" t="s">
        <v>139</v>
      </c>
      <c r="D265" t="s">
        <v>190</v>
      </c>
      <c r="E265" t="s">
        <v>191</v>
      </c>
      <c r="F265" t="s">
        <v>201</v>
      </c>
      <c r="G265" t="s">
        <v>309</v>
      </c>
      <c r="H265" t="s">
        <v>609</v>
      </c>
      <c r="I265" t="s">
        <v>611</v>
      </c>
      <c r="J265" t="s">
        <v>137</v>
      </c>
      <c r="K265" t="s">
        <v>137</v>
      </c>
      <c r="L265" t="s">
        <v>137</v>
      </c>
      <c r="M265" t="s">
        <v>137</v>
      </c>
      <c r="N265" t="s">
        <v>137</v>
      </c>
      <c r="O265" t="s">
        <v>137</v>
      </c>
      <c r="P265" t="s">
        <v>137</v>
      </c>
      <c r="Q265" t="s">
        <v>137</v>
      </c>
      <c r="R265" t="s">
        <v>137</v>
      </c>
      <c r="S265" s="5" t="s">
        <v>137</v>
      </c>
      <c r="U265" t="s">
        <v>137</v>
      </c>
      <c r="Y265" t="s">
        <v>137</v>
      </c>
      <c r="AA265" t="s">
        <v>137</v>
      </c>
      <c r="AB265" t="s">
        <v>137</v>
      </c>
      <c r="AC265" t="s">
        <v>137</v>
      </c>
      <c r="AD265" t="s">
        <v>137</v>
      </c>
      <c r="AE265" t="s">
        <v>137</v>
      </c>
      <c r="AF265" t="s">
        <v>137</v>
      </c>
      <c r="AG265" t="s">
        <v>137</v>
      </c>
      <c r="AH265" t="s">
        <v>137</v>
      </c>
      <c r="AI265" t="s">
        <v>137</v>
      </c>
      <c r="AJ265" t="s">
        <v>137</v>
      </c>
      <c r="AK265" t="s">
        <v>137</v>
      </c>
      <c r="AL265" t="s">
        <v>137</v>
      </c>
      <c r="AM265" t="s">
        <v>137</v>
      </c>
      <c r="AN265" t="s">
        <v>137</v>
      </c>
      <c r="AO265" t="s">
        <v>137</v>
      </c>
      <c r="AP265" t="s">
        <v>137</v>
      </c>
      <c r="AQ265" t="s">
        <v>137</v>
      </c>
      <c r="AR265" t="s">
        <v>137</v>
      </c>
      <c r="AS265" t="s">
        <v>137</v>
      </c>
    </row>
    <row r="266" spans="1:45">
      <c r="A266" t="s">
        <v>133</v>
      </c>
      <c r="B266" t="s">
        <v>134</v>
      </c>
      <c r="C266" t="s">
        <v>139</v>
      </c>
      <c r="D266" t="s">
        <v>190</v>
      </c>
      <c r="E266" t="s">
        <v>191</v>
      </c>
      <c r="F266" t="s">
        <v>201</v>
      </c>
      <c r="G266" t="s">
        <v>309</v>
      </c>
      <c r="H266" t="s">
        <v>612</v>
      </c>
      <c r="I266" t="s">
        <v>613</v>
      </c>
      <c r="J266" t="s">
        <v>137</v>
      </c>
      <c r="K266" t="s">
        <v>137</v>
      </c>
      <c r="L266" t="s">
        <v>137</v>
      </c>
      <c r="M266" t="s">
        <v>137</v>
      </c>
      <c r="N266" t="s">
        <v>137</v>
      </c>
      <c r="O266" t="s">
        <v>137</v>
      </c>
      <c r="P266" t="s">
        <v>137</v>
      </c>
      <c r="Q266" t="s">
        <v>137</v>
      </c>
      <c r="R266" t="s">
        <v>137</v>
      </c>
      <c r="S266" s="5" t="s">
        <v>137</v>
      </c>
      <c r="U266" t="s">
        <v>137</v>
      </c>
      <c r="Y266" t="s">
        <v>137</v>
      </c>
      <c r="AA266" t="s">
        <v>137</v>
      </c>
      <c r="AB266" t="s">
        <v>137</v>
      </c>
      <c r="AC266" t="s">
        <v>137</v>
      </c>
      <c r="AD266" t="s">
        <v>137</v>
      </c>
      <c r="AE266" t="s">
        <v>137</v>
      </c>
      <c r="AF266" t="s">
        <v>137</v>
      </c>
      <c r="AG266" t="s">
        <v>137</v>
      </c>
      <c r="AH266" t="s">
        <v>137</v>
      </c>
      <c r="AI266" t="s">
        <v>137</v>
      </c>
      <c r="AJ266" t="s">
        <v>137</v>
      </c>
      <c r="AK266" t="s">
        <v>137</v>
      </c>
      <c r="AL266" t="s">
        <v>137</v>
      </c>
      <c r="AM266" t="s">
        <v>137</v>
      </c>
      <c r="AN266" t="s">
        <v>137</v>
      </c>
      <c r="AO266" t="s">
        <v>137</v>
      </c>
      <c r="AP266" t="s">
        <v>137</v>
      </c>
      <c r="AQ266" t="s">
        <v>137</v>
      </c>
      <c r="AR266" t="s">
        <v>137</v>
      </c>
      <c r="AS266" t="s">
        <v>137</v>
      </c>
    </row>
    <row r="267" spans="1:45">
      <c r="A267" t="s">
        <v>133</v>
      </c>
      <c r="B267" t="s">
        <v>134</v>
      </c>
      <c r="C267" t="s">
        <v>139</v>
      </c>
      <c r="D267" t="s">
        <v>190</v>
      </c>
      <c r="E267" t="s">
        <v>191</v>
      </c>
      <c r="F267" t="s">
        <v>201</v>
      </c>
      <c r="G267" t="s">
        <v>309</v>
      </c>
      <c r="H267" t="s">
        <v>612</v>
      </c>
      <c r="I267" t="s">
        <v>614</v>
      </c>
      <c r="J267" t="s">
        <v>137</v>
      </c>
      <c r="K267" t="s">
        <v>137</v>
      </c>
      <c r="L267" t="s">
        <v>137</v>
      </c>
      <c r="M267" t="s">
        <v>137</v>
      </c>
      <c r="N267" t="s">
        <v>137</v>
      </c>
      <c r="O267" t="s">
        <v>137</v>
      </c>
      <c r="P267" t="s">
        <v>137</v>
      </c>
      <c r="Q267" t="s">
        <v>137</v>
      </c>
      <c r="R267" t="s">
        <v>137</v>
      </c>
      <c r="S267" s="5" t="s">
        <v>137</v>
      </c>
      <c r="U267" t="s">
        <v>137</v>
      </c>
      <c r="Y267" t="s">
        <v>137</v>
      </c>
      <c r="AA267" t="s">
        <v>137</v>
      </c>
      <c r="AB267" t="s">
        <v>137</v>
      </c>
      <c r="AC267" t="s">
        <v>137</v>
      </c>
      <c r="AD267" t="s">
        <v>137</v>
      </c>
      <c r="AE267" t="s">
        <v>137</v>
      </c>
      <c r="AF267" t="s">
        <v>137</v>
      </c>
      <c r="AG267" t="s">
        <v>137</v>
      </c>
      <c r="AH267" t="s">
        <v>137</v>
      </c>
      <c r="AI267" t="s">
        <v>137</v>
      </c>
      <c r="AJ267" t="s">
        <v>137</v>
      </c>
      <c r="AK267" t="s">
        <v>137</v>
      </c>
      <c r="AL267" t="s">
        <v>137</v>
      </c>
      <c r="AM267" t="s">
        <v>137</v>
      </c>
      <c r="AN267" t="s">
        <v>137</v>
      </c>
      <c r="AO267" t="s">
        <v>137</v>
      </c>
      <c r="AP267" t="s">
        <v>137</v>
      </c>
      <c r="AQ267" t="s">
        <v>137</v>
      </c>
      <c r="AR267" t="s">
        <v>137</v>
      </c>
      <c r="AS267" t="s">
        <v>137</v>
      </c>
    </row>
    <row r="268" spans="1:45">
      <c r="A268" t="s">
        <v>133</v>
      </c>
      <c r="B268" t="s">
        <v>134</v>
      </c>
      <c r="C268" t="s">
        <v>139</v>
      </c>
      <c r="D268" t="s">
        <v>190</v>
      </c>
      <c r="E268" t="s">
        <v>191</v>
      </c>
      <c r="F268" t="s">
        <v>201</v>
      </c>
      <c r="G268" t="s">
        <v>309</v>
      </c>
      <c r="H268" t="s">
        <v>615</v>
      </c>
      <c r="I268" t="s">
        <v>616</v>
      </c>
      <c r="J268" t="s">
        <v>137</v>
      </c>
      <c r="K268" t="s">
        <v>137</v>
      </c>
      <c r="L268" t="s">
        <v>137</v>
      </c>
      <c r="M268" t="s">
        <v>137</v>
      </c>
      <c r="N268" t="s">
        <v>137</v>
      </c>
      <c r="O268" t="s">
        <v>137</v>
      </c>
      <c r="P268" t="s">
        <v>137</v>
      </c>
      <c r="Q268" t="s">
        <v>137</v>
      </c>
      <c r="R268" t="s">
        <v>137</v>
      </c>
      <c r="S268" s="5" t="s">
        <v>1</v>
      </c>
      <c r="U268" t="s">
        <v>137</v>
      </c>
      <c r="W268" t="s">
        <v>30</v>
      </c>
      <c r="X268" t="s">
        <v>39</v>
      </c>
      <c r="Y268" t="s">
        <v>137</v>
      </c>
      <c r="AA268" t="s">
        <v>137</v>
      </c>
      <c r="AB268" t="s">
        <v>137</v>
      </c>
      <c r="AC268" t="s">
        <v>137</v>
      </c>
      <c r="AD268" t="s">
        <v>137</v>
      </c>
      <c r="AE268" t="s">
        <v>137</v>
      </c>
      <c r="AF268" t="s">
        <v>137</v>
      </c>
      <c r="AG268" t="s">
        <v>137</v>
      </c>
      <c r="AH268" t="s">
        <v>137</v>
      </c>
      <c r="AI268" t="s">
        <v>137</v>
      </c>
      <c r="AJ268" t="s">
        <v>137</v>
      </c>
      <c r="AK268" t="s">
        <v>137</v>
      </c>
      <c r="AL268" t="s">
        <v>137</v>
      </c>
      <c r="AM268" t="s">
        <v>137</v>
      </c>
      <c r="AN268" t="s">
        <v>137</v>
      </c>
      <c r="AO268" t="s">
        <v>137</v>
      </c>
      <c r="AP268" t="s">
        <v>137</v>
      </c>
      <c r="AQ268" t="s">
        <v>137</v>
      </c>
      <c r="AR268" t="s">
        <v>137</v>
      </c>
      <c r="AS268" t="s">
        <v>137</v>
      </c>
    </row>
    <row r="269" spans="1:45">
      <c r="A269" t="s">
        <v>133</v>
      </c>
      <c r="B269" t="s">
        <v>134</v>
      </c>
      <c r="C269" t="s">
        <v>139</v>
      </c>
      <c r="D269" t="s">
        <v>190</v>
      </c>
      <c r="E269" t="s">
        <v>191</v>
      </c>
      <c r="F269" t="s">
        <v>201</v>
      </c>
      <c r="G269" t="s">
        <v>309</v>
      </c>
      <c r="H269" t="s">
        <v>615</v>
      </c>
      <c r="I269" t="s">
        <v>617</v>
      </c>
      <c r="J269" t="s">
        <v>137</v>
      </c>
      <c r="K269" t="s">
        <v>137</v>
      </c>
      <c r="L269" t="s">
        <v>137</v>
      </c>
      <c r="M269" t="s">
        <v>137</v>
      </c>
      <c r="N269" t="s">
        <v>137</v>
      </c>
      <c r="O269" t="s">
        <v>137</v>
      </c>
      <c r="P269" t="s">
        <v>137</v>
      </c>
      <c r="Q269" t="s">
        <v>137</v>
      </c>
      <c r="R269" t="s">
        <v>137</v>
      </c>
      <c r="S269" s="5" t="s">
        <v>137</v>
      </c>
      <c r="U269" t="s">
        <v>137</v>
      </c>
      <c r="Y269" t="s">
        <v>137</v>
      </c>
      <c r="AA269" t="s">
        <v>137</v>
      </c>
      <c r="AB269" t="s">
        <v>137</v>
      </c>
      <c r="AC269" t="s">
        <v>137</v>
      </c>
      <c r="AD269" t="s">
        <v>137</v>
      </c>
      <c r="AE269" t="s">
        <v>137</v>
      </c>
      <c r="AF269" t="s">
        <v>137</v>
      </c>
      <c r="AG269" t="s">
        <v>137</v>
      </c>
      <c r="AH269" t="s">
        <v>137</v>
      </c>
      <c r="AI269" t="s">
        <v>137</v>
      </c>
      <c r="AJ269" t="s">
        <v>137</v>
      </c>
      <c r="AK269" t="s">
        <v>137</v>
      </c>
      <c r="AL269" t="s">
        <v>137</v>
      </c>
      <c r="AM269" t="s">
        <v>137</v>
      </c>
      <c r="AN269" t="s">
        <v>137</v>
      </c>
      <c r="AO269" t="s">
        <v>137</v>
      </c>
      <c r="AP269" t="s">
        <v>137</v>
      </c>
      <c r="AQ269" t="s">
        <v>137</v>
      </c>
      <c r="AR269" t="s">
        <v>137</v>
      </c>
      <c r="AS269" t="s">
        <v>137</v>
      </c>
    </row>
    <row r="270" spans="1:45">
      <c r="A270" t="s">
        <v>133</v>
      </c>
      <c r="B270" t="s">
        <v>134</v>
      </c>
      <c r="C270" t="s">
        <v>139</v>
      </c>
      <c r="D270" t="s">
        <v>190</v>
      </c>
      <c r="E270" t="s">
        <v>191</v>
      </c>
      <c r="F270" t="s">
        <v>201</v>
      </c>
      <c r="G270" t="s">
        <v>309</v>
      </c>
      <c r="H270" t="s">
        <v>615</v>
      </c>
      <c r="I270" t="s">
        <v>618</v>
      </c>
      <c r="J270" t="s">
        <v>137</v>
      </c>
      <c r="K270" t="s">
        <v>137</v>
      </c>
      <c r="L270" t="s">
        <v>137</v>
      </c>
      <c r="M270" t="s">
        <v>137</v>
      </c>
      <c r="N270" t="s">
        <v>137</v>
      </c>
      <c r="O270" t="s">
        <v>137</v>
      </c>
      <c r="P270" t="s">
        <v>137</v>
      </c>
      <c r="Q270" t="s">
        <v>137</v>
      </c>
      <c r="R270" t="s">
        <v>137</v>
      </c>
      <c r="S270" s="5" t="s">
        <v>137</v>
      </c>
      <c r="U270" t="s">
        <v>137</v>
      </c>
      <c r="Y270" t="s">
        <v>137</v>
      </c>
      <c r="AA270" t="s">
        <v>137</v>
      </c>
      <c r="AB270" t="s">
        <v>137</v>
      </c>
      <c r="AC270" t="s">
        <v>137</v>
      </c>
      <c r="AD270" t="s">
        <v>137</v>
      </c>
      <c r="AE270" t="s">
        <v>137</v>
      </c>
      <c r="AF270" t="s">
        <v>137</v>
      </c>
      <c r="AG270" t="s">
        <v>137</v>
      </c>
      <c r="AH270" t="s">
        <v>137</v>
      </c>
      <c r="AI270" t="s">
        <v>137</v>
      </c>
      <c r="AJ270" t="s">
        <v>137</v>
      </c>
      <c r="AK270" t="s">
        <v>137</v>
      </c>
      <c r="AL270" t="s">
        <v>137</v>
      </c>
      <c r="AM270" t="s">
        <v>137</v>
      </c>
      <c r="AN270" t="s">
        <v>137</v>
      </c>
      <c r="AO270" t="s">
        <v>137</v>
      </c>
      <c r="AP270" t="s">
        <v>137</v>
      </c>
      <c r="AQ270" t="s">
        <v>137</v>
      </c>
      <c r="AR270" t="s">
        <v>137</v>
      </c>
      <c r="AS270" t="s">
        <v>137</v>
      </c>
    </row>
    <row r="271" spans="1:45">
      <c r="A271" t="s">
        <v>133</v>
      </c>
      <c r="B271" t="s">
        <v>134</v>
      </c>
      <c r="C271" t="s">
        <v>139</v>
      </c>
      <c r="D271" t="s">
        <v>190</v>
      </c>
      <c r="E271" t="s">
        <v>191</v>
      </c>
      <c r="F271" t="s">
        <v>201</v>
      </c>
      <c r="G271" t="s">
        <v>309</v>
      </c>
      <c r="H271" t="s">
        <v>615</v>
      </c>
      <c r="I271" t="s">
        <v>619</v>
      </c>
      <c r="J271" t="s">
        <v>137</v>
      </c>
      <c r="K271" t="s">
        <v>137</v>
      </c>
      <c r="L271" t="s">
        <v>137</v>
      </c>
      <c r="M271" t="s">
        <v>137</v>
      </c>
      <c r="N271" t="s">
        <v>137</v>
      </c>
      <c r="O271" t="s">
        <v>137</v>
      </c>
      <c r="P271" t="s">
        <v>137</v>
      </c>
      <c r="Q271" t="s">
        <v>137</v>
      </c>
      <c r="R271" t="s">
        <v>137</v>
      </c>
      <c r="S271" s="5" t="s">
        <v>137</v>
      </c>
      <c r="U271" t="s">
        <v>137</v>
      </c>
      <c r="Y271" t="s">
        <v>137</v>
      </c>
      <c r="AA271" t="s">
        <v>137</v>
      </c>
      <c r="AB271" t="s">
        <v>137</v>
      </c>
      <c r="AC271" t="s">
        <v>137</v>
      </c>
      <c r="AD271" t="s">
        <v>137</v>
      </c>
      <c r="AE271" t="s">
        <v>137</v>
      </c>
      <c r="AF271" t="s">
        <v>137</v>
      </c>
      <c r="AG271" t="s">
        <v>137</v>
      </c>
      <c r="AH271" t="s">
        <v>137</v>
      </c>
      <c r="AI271" t="s">
        <v>137</v>
      </c>
      <c r="AJ271" t="s">
        <v>137</v>
      </c>
      <c r="AK271" t="s">
        <v>137</v>
      </c>
      <c r="AL271" t="s">
        <v>137</v>
      </c>
      <c r="AM271" t="s">
        <v>137</v>
      </c>
      <c r="AN271" t="s">
        <v>137</v>
      </c>
      <c r="AO271" t="s">
        <v>137</v>
      </c>
      <c r="AP271" t="s">
        <v>137</v>
      </c>
      <c r="AQ271" t="s">
        <v>137</v>
      </c>
      <c r="AR271" t="s">
        <v>137</v>
      </c>
      <c r="AS271" t="s">
        <v>137</v>
      </c>
    </row>
    <row r="272" spans="1:45">
      <c r="A272" t="s">
        <v>133</v>
      </c>
      <c r="B272" t="s">
        <v>134</v>
      </c>
      <c r="C272" t="s">
        <v>139</v>
      </c>
      <c r="D272" t="s">
        <v>190</v>
      </c>
      <c r="E272" t="s">
        <v>191</v>
      </c>
      <c r="F272" t="s">
        <v>201</v>
      </c>
      <c r="G272" t="s">
        <v>309</v>
      </c>
      <c r="H272" t="s">
        <v>620</v>
      </c>
      <c r="I272" t="s">
        <v>621</v>
      </c>
      <c r="J272" t="s">
        <v>137</v>
      </c>
      <c r="K272" t="s">
        <v>137</v>
      </c>
      <c r="L272" t="s">
        <v>137</v>
      </c>
      <c r="M272" t="s">
        <v>137</v>
      </c>
      <c r="N272" t="s">
        <v>137</v>
      </c>
      <c r="O272" t="s">
        <v>137</v>
      </c>
      <c r="P272" t="s">
        <v>137</v>
      </c>
      <c r="Q272" t="s">
        <v>137</v>
      </c>
      <c r="R272" t="s">
        <v>137</v>
      </c>
      <c r="S272" s="5" t="s">
        <v>137</v>
      </c>
      <c r="U272" t="s">
        <v>137</v>
      </c>
      <c r="Y272" t="s">
        <v>137</v>
      </c>
      <c r="AA272" t="s">
        <v>137</v>
      </c>
      <c r="AB272" t="s">
        <v>137</v>
      </c>
      <c r="AC272" t="s">
        <v>137</v>
      </c>
      <c r="AD272" t="s">
        <v>137</v>
      </c>
      <c r="AE272" t="s">
        <v>137</v>
      </c>
      <c r="AF272" t="s">
        <v>137</v>
      </c>
      <c r="AG272" t="s">
        <v>137</v>
      </c>
      <c r="AH272" t="s">
        <v>137</v>
      </c>
      <c r="AI272" t="s">
        <v>137</v>
      </c>
      <c r="AJ272" t="s">
        <v>137</v>
      </c>
      <c r="AK272" t="s">
        <v>137</v>
      </c>
      <c r="AL272" t="s">
        <v>137</v>
      </c>
      <c r="AM272" t="s">
        <v>137</v>
      </c>
      <c r="AN272" t="s">
        <v>137</v>
      </c>
      <c r="AO272" t="s">
        <v>137</v>
      </c>
      <c r="AP272" t="s">
        <v>137</v>
      </c>
      <c r="AQ272" t="s">
        <v>137</v>
      </c>
      <c r="AR272" t="s">
        <v>137</v>
      </c>
      <c r="AS272" t="s">
        <v>137</v>
      </c>
    </row>
    <row r="273" spans="1:45">
      <c r="A273" t="s">
        <v>133</v>
      </c>
      <c r="B273" t="s">
        <v>134</v>
      </c>
      <c r="C273" t="s">
        <v>139</v>
      </c>
      <c r="D273" t="s">
        <v>190</v>
      </c>
      <c r="E273" t="s">
        <v>191</v>
      </c>
      <c r="F273" t="s">
        <v>201</v>
      </c>
      <c r="G273" t="s">
        <v>309</v>
      </c>
      <c r="H273" t="s">
        <v>620</v>
      </c>
      <c r="I273" t="s">
        <v>622</v>
      </c>
      <c r="J273" t="s">
        <v>137</v>
      </c>
      <c r="K273" t="s">
        <v>137</v>
      </c>
      <c r="L273" t="s">
        <v>137</v>
      </c>
      <c r="M273" t="s">
        <v>137</v>
      </c>
      <c r="N273" t="s">
        <v>137</v>
      </c>
      <c r="O273" t="s">
        <v>137</v>
      </c>
      <c r="P273" t="s">
        <v>137</v>
      </c>
      <c r="Q273" t="s">
        <v>137</v>
      </c>
      <c r="R273" t="s">
        <v>137</v>
      </c>
      <c r="S273" s="5" t="s">
        <v>137</v>
      </c>
      <c r="U273" t="s">
        <v>137</v>
      </c>
      <c r="Y273" t="s">
        <v>137</v>
      </c>
      <c r="AA273" t="s">
        <v>137</v>
      </c>
      <c r="AB273" t="s">
        <v>137</v>
      </c>
      <c r="AC273" t="s">
        <v>137</v>
      </c>
      <c r="AD273" t="s">
        <v>137</v>
      </c>
      <c r="AE273" t="s">
        <v>137</v>
      </c>
      <c r="AF273" t="s">
        <v>137</v>
      </c>
      <c r="AG273" t="s">
        <v>137</v>
      </c>
      <c r="AH273" t="s">
        <v>137</v>
      </c>
      <c r="AI273" t="s">
        <v>137</v>
      </c>
      <c r="AJ273" t="s">
        <v>137</v>
      </c>
      <c r="AK273" t="s">
        <v>137</v>
      </c>
      <c r="AL273" t="s">
        <v>137</v>
      </c>
      <c r="AM273" t="s">
        <v>137</v>
      </c>
      <c r="AN273" t="s">
        <v>137</v>
      </c>
      <c r="AO273" t="s">
        <v>137</v>
      </c>
      <c r="AP273" t="s">
        <v>137</v>
      </c>
      <c r="AQ273" t="s">
        <v>137</v>
      </c>
      <c r="AR273" t="s">
        <v>137</v>
      </c>
      <c r="AS273" t="s">
        <v>137</v>
      </c>
    </row>
    <row r="274" spans="1:45">
      <c r="A274" t="s">
        <v>133</v>
      </c>
      <c r="B274" t="s">
        <v>134</v>
      </c>
      <c r="C274" t="s">
        <v>139</v>
      </c>
      <c r="D274" t="s">
        <v>190</v>
      </c>
      <c r="E274" t="s">
        <v>191</v>
      </c>
      <c r="F274" t="s">
        <v>201</v>
      </c>
      <c r="G274" t="s">
        <v>309</v>
      </c>
      <c r="H274" t="s">
        <v>623</v>
      </c>
      <c r="I274" t="s">
        <v>624</v>
      </c>
      <c r="J274" t="s">
        <v>137</v>
      </c>
      <c r="K274" t="s">
        <v>137</v>
      </c>
      <c r="L274" t="s">
        <v>137</v>
      </c>
      <c r="M274" t="s">
        <v>137</v>
      </c>
      <c r="N274" t="s">
        <v>137</v>
      </c>
      <c r="O274" t="s">
        <v>137</v>
      </c>
      <c r="P274" t="s">
        <v>137</v>
      </c>
      <c r="Q274" t="s">
        <v>137</v>
      </c>
      <c r="R274" t="s">
        <v>137</v>
      </c>
      <c r="S274" s="5" t="s">
        <v>137</v>
      </c>
      <c r="U274" t="s">
        <v>137</v>
      </c>
      <c r="Y274" t="s">
        <v>137</v>
      </c>
      <c r="AA274" t="s">
        <v>137</v>
      </c>
      <c r="AB274" t="s">
        <v>137</v>
      </c>
      <c r="AC274" t="s">
        <v>137</v>
      </c>
      <c r="AD274" t="s">
        <v>137</v>
      </c>
      <c r="AE274" t="s">
        <v>137</v>
      </c>
      <c r="AF274" t="s">
        <v>137</v>
      </c>
      <c r="AG274" t="s">
        <v>137</v>
      </c>
      <c r="AH274" t="s">
        <v>137</v>
      </c>
      <c r="AI274" t="s">
        <v>137</v>
      </c>
      <c r="AJ274" t="s">
        <v>137</v>
      </c>
      <c r="AK274" t="s">
        <v>137</v>
      </c>
      <c r="AL274" t="s">
        <v>137</v>
      </c>
      <c r="AM274" t="s">
        <v>137</v>
      </c>
      <c r="AN274" t="s">
        <v>137</v>
      </c>
      <c r="AO274" t="s">
        <v>137</v>
      </c>
      <c r="AP274" t="s">
        <v>137</v>
      </c>
      <c r="AQ274" t="s">
        <v>137</v>
      </c>
      <c r="AR274" t="s">
        <v>137</v>
      </c>
      <c r="AS274" t="s">
        <v>137</v>
      </c>
    </row>
    <row r="275" spans="1:45">
      <c r="A275" t="s">
        <v>133</v>
      </c>
      <c r="B275" t="s">
        <v>134</v>
      </c>
      <c r="C275" t="s">
        <v>139</v>
      </c>
      <c r="D275" t="s">
        <v>190</v>
      </c>
      <c r="E275" t="s">
        <v>191</v>
      </c>
      <c r="F275" t="s">
        <v>201</v>
      </c>
      <c r="G275" t="s">
        <v>309</v>
      </c>
      <c r="H275" t="s">
        <v>625</v>
      </c>
      <c r="I275" t="s">
        <v>626</v>
      </c>
      <c r="J275" t="s">
        <v>137</v>
      </c>
      <c r="K275" t="s">
        <v>137</v>
      </c>
      <c r="L275" t="s">
        <v>137</v>
      </c>
      <c r="M275" t="s">
        <v>137</v>
      </c>
      <c r="N275" t="s">
        <v>137</v>
      </c>
      <c r="O275" t="s">
        <v>137</v>
      </c>
      <c r="P275" t="s">
        <v>137</v>
      </c>
      <c r="Q275" t="s">
        <v>137</v>
      </c>
      <c r="R275" t="s">
        <v>137</v>
      </c>
      <c r="S275" s="5" t="s">
        <v>137</v>
      </c>
      <c r="U275" t="s">
        <v>137</v>
      </c>
      <c r="Y275" t="s">
        <v>137</v>
      </c>
      <c r="AA275" t="s">
        <v>137</v>
      </c>
      <c r="AB275" t="s">
        <v>137</v>
      </c>
      <c r="AC275" t="s">
        <v>137</v>
      </c>
      <c r="AD275" t="s">
        <v>137</v>
      </c>
      <c r="AE275" t="s">
        <v>137</v>
      </c>
      <c r="AF275" t="s">
        <v>137</v>
      </c>
      <c r="AG275" t="s">
        <v>137</v>
      </c>
      <c r="AH275" t="s">
        <v>137</v>
      </c>
      <c r="AI275" t="s">
        <v>137</v>
      </c>
      <c r="AJ275" t="s">
        <v>137</v>
      </c>
      <c r="AK275" t="s">
        <v>137</v>
      </c>
      <c r="AL275" t="s">
        <v>137</v>
      </c>
      <c r="AM275" t="s">
        <v>137</v>
      </c>
      <c r="AN275" t="s">
        <v>137</v>
      </c>
      <c r="AO275" t="s">
        <v>137</v>
      </c>
      <c r="AP275" t="s">
        <v>137</v>
      </c>
      <c r="AQ275" t="s">
        <v>137</v>
      </c>
      <c r="AR275" t="s">
        <v>137</v>
      </c>
      <c r="AS275" t="s">
        <v>137</v>
      </c>
    </row>
    <row r="276" spans="1:45">
      <c r="A276" t="s">
        <v>133</v>
      </c>
      <c r="B276" t="s">
        <v>134</v>
      </c>
      <c r="C276" t="s">
        <v>139</v>
      </c>
      <c r="D276" t="s">
        <v>190</v>
      </c>
      <c r="E276" t="s">
        <v>191</v>
      </c>
      <c r="F276" t="s">
        <v>201</v>
      </c>
      <c r="G276" t="s">
        <v>309</v>
      </c>
      <c r="H276" t="s">
        <v>627</v>
      </c>
      <c r="I276" t="s">
        <v>628</v>
      </c>
      <c r="J276" t="s">
        <v>137</v>
      </c>
      <c r="K276" t="s">
        <v>137</v>
      </c>
      <c r="L276" t="s">
        <v>137</v>
      </c>
      <c r="M276" t="s">
        <v>137</v>
      </c>
      <c r="N276" t="s">
        <v>137</v>
      </c>
      <c r="O276" t="s">
        <v>137</v>
      </c>
      <c r="P276" t="s">
        <v>137</v>
      </c>
      <c r="Q276" t="s">
        <v>137</v>
      </c>
      <c r="R276" t="s">
        <v>137</v>
      </c>
      <c r="S276" s="5" t="s">
        <v>137</v>
      </c>
      <c r="U276" t="s">
        <v>137</v>
      </c>
      <c r="Y276" t="s">
        <v>137</v>
      </c>
      <c r="AA276" t="s">
        <v>137</v>
      </c>
      <c r="AB276" t="s">
        <v>137</v>
      </c>
      <c r="AC276" t="s">
        <v>137</v>
      </c>
      <c r="AD276" t="s">
        <v>137</v>
      </c>
      <c r="AE276" t="s">
        <v>137</v>
      </c>
      <c r="AF276" t="s">
        <v>137</v>
      </c>
      <c r="AG276" t="s">
        <v>137</v>
      </c>
      <c r="AH276" t="s">
        <v>137</v>
      </c>
      <c r="AI276" t="s">
        <v>137</v>
      </c>
      <c r="AJ276" t="s">
        <v>137</v>
      </c>
      <c r="AK276" t="s">
        <v>137</v>
      </c>
      <c r="AL276" t="s">
        <v>137</v>
      </c>
      <c r="AM276" t="s">
        <v>137</v>
      </c>
      <c r="AN276" t="s">
        <v>137</v>
      </c>
      <c r="AO276" t="s">
        <v>137</v>
      </c>
      <c r="AP276" t="s">
        <v>137</v>
      </c>
      <c r="AQ276" t="s">
        <v>137</v>
      </c>
      <c r="AR276" t="s">
        <v>137</v>
      </c>
      <c r="AS276" t="s">
        <v>137</v>
      </c>
    </row>
    <row r="277" spans="1:45">
      <c r="A277" t="s">
        <v>133</v>
      </c>
      <c r="B277" t="s">
        <v>134</v>
      </c>
      <c r="C277" t="s">
        <v>139</v>
      </c>
      <c r="D277" t="s">
        <v>190</v>
      </c>
      <c r="E277" t="s">
        <v>191</v>
      </c>
      <c r="F277" t="s">
        <v>201</v>
      </c>
      <c r="G277" t="s">
        <v>309</v>
      </c>
      <c r="H277" t="s">
        <v>627</v>
      </c>
      <c r="I277" t="s">
        <v>629</v>
      </c>
      <c r="J277" t="s">
        <v>137</v>
      </c>
      <c r="K277" t="s">
        <v>137</v>
      </c>
      <c r="L277" t="s">
        <v>137</v>
      </c>
      <c r="M277" t="s">
        <v>137</v>
      </c>
      <c r="N277" t="s">
        <v>137</v>
      </c>
      <c r="O277" t="s">
        <v>137</v>
      </c>
      <c r="P277" t="s">
        <v>137</v>
      </c>
      <c r="Q277" t="s">
        <v>137</v>
      </c>
      <c r="R277" t="s">
        <v>137</v>
      </c>
      <c r="S277" s="5" t="s">
        <v>137</v>
      </c>
      <c r="U277" t="s">
        <v>137</v>
      </c>
      <c r="Y277" t="s">
        <v>137</v>
      </c>
      <c r="AA277" t="s">
        <v>137</v>
      </c>
      <c r="AB277" t="s">
        <v>137</v>
      </c>
      <c r="AC277" t="s">
        <v>137</v>
      </c>
      <c r="AD277" t="s">
        <v>137</v>
      </c>
      <c r="AE277" t="s">
        <v>137</v>
      </c>
      <c r="AF277" t="s">
        <v>137</v>
      </c>
      <c r="AG277" t="s">
        <v>137</v>
      </c>
      <c r="AH277" t="s">
        <v>137</v>
      </c>
      <c r="AI277" t="s">
        <v>137</v>
      </c>
      <c r="AJ277" t="s">
        <v>137</v>
      </c>
      <c r="AK277" t="s">
        <v>137</v>
      </c>
      <c r="AL277" t="s">
        <v>137</v>
      </c>
      <c r="AM277" t="s">
        <v>137</v>
      </c>
      <c r="AN277" t="s">
        <v>137</v>
      </c>
      <c r="AO277" t="s">
        <v>137</v>
      </c>
      <c r="AP277" t="s">
        <v>137</v>
      </c>
      <c r="AQ277" t="s">
        <v>137</v>
      </c>
      <c r="AR277" t="s">
        <v>137</v>
      </c>
      <c r="AS277" t="s">
        <v>137</v>
      </c>
    </row>
    <row r="278" spans="1:45">
      <c r="A278" t="s">
        <v>133</v>
      </c>
      <c r="B278" t="s">
        <v>134</v>
      </c>
      <c r="C278" t="s">
        <v>139</v>
      </c>
      <c r="D278" t="s">
        <v>190</v>
      </c>
      <c r="E278" t="s">
        <v>191</v>
      </c>
      <c r="F278" t="s">
        <v>201</v>
      </c>
      <c r="G278" t="s">
        <v>630</v>
      </c>
      <c r="H278" t="s">
        <v>631</v>
      </c>
      <c r="I278" t="s">
        <v>632</v>
      </c>
      <c r="J278" t="s">
        <v>137</v>
      </c>
      <c r="K278" t="s">
        <v>137</v>
      </c>
      <c r="L278" t="s">
        <v>137</v>
      </c>
      <c r="M278" t="s">
        <v>137</v>
      </c>
      <c r="N278" t="s">
        <v>137</v>
      </c>
      <c r="O278" t="s">
        <v>137</v>
      </c>
      <c r="P278" t="s">
        <v>137</v>
      </c>
      <c r="Q278" t="s">
        <v>137</v>
      </c>
      <c r="R278" t="s">
        <v>137</v>
      </c>
      <c r="S278" s="5" t="s">
        <v>1</v>
      </c>
      <c r="U278" t="s">
        <v>137</v>
      </c>
      <c r="W278" t="s">
        <v>29</v>
      </c>
      <c r="X278" t="s">
        <v>32</v>
      </c>
      <c r="Y278" t="s">
        <v>137</v>
      </c>
      <c r="AA278" t="s">
        <v>137</v>
      </c>
      <c r="AB278" t="s">
        <v>137</v>
      </c>
      <c r="AC278" t="s">
        <v>137</v>
      </c>
      <c r="AD278" t="s">
        <v>137</v>
      </c>
      <c r="AE278" t="s">
        <v>137</v>
      </c>
      <c r="AF278" t="s">
        <v>137</v>
      </c>
      <c r="AG278" t="s">
        <v>137</v>
      </c>
      <c r="AH278" t="s">
        <v>137</v>
      </c>
      <c r="AI278" t="s">
        <v>137</v>
      </c>
      <c r="AJ278" t="s">
        <v>137</v>
      </c>
      <c r="AK278" t="s">
        <v>137</v>
      </c>
      <c r="AL278" t="s">
        <v>137</v>
      </c>
      <c r="AM278" t="s">
        <v>137</v>
      </c>
      <c r="AN278" t="s">
        <v>137</v>
      </c>
      <c r="AO278" t="s">
        <v>137</v>
      </c>
      <c r="AP278" t="s">
        <v>137</v>
      </c>
      <c r="AQ278" t="s">
        <v>137</v>
      </c>
      <c r="AR278" t="s">
        <v>137</v>
      </c>
      <c r="AS278" t="s">
        <v>137</v>
      </c>
    </row>
    <row r="279" spans="1:45">
      <c r="A279" t="s">
        <v>133</v>
      </c>
      <c r="B279" t="s">
        <v>134</v>
      </c>
      <c r="C279" t="s">
        <v>139</v>
      </c>
      <c r="D279" t="s">
        <v>190</v>
      </c>
      <c r="E279" t="s">
        <v>191</v>
      </c>
      <c r="F279" t="s">
        <v>201</v>
      </c>
      <c r="G279" t="s">
        <v>630</v>
      </c>
      <c r="H279" t="s">
        <v>633</v>
      </c>
      <c r="I279" t="s">
        <v>634</v>
      </c>
      <c r="J279" t="s">
        <v>137</v>
      </c>
      <c r="K279" t="s">
        <v>137</v>
      </c>
      <c r="L279" t="s">
        <v>137</v>
      </c>
      <c r="M279" t="s">
        <v>137</v>
      </c>
      <c r="N279" t="s">
        <v>137</v>
      </c>
      <c r="O279" t="s">
        <v>137</v>
      </c>
      <c r="P279" t="s">
        <v>137</v>
      </c>
      <c r="Q279" t="s">
        <v>137</v>
      </c>
      <c r="R279" t="s">
        <v>137</v>
      </c>
      <c r="S279" s="5" t="s">
        <v>137</v>
      </c>
      <c r="U279" t="s">
        <v>137</v>
      </c>
      <c r="Y279" t="s">
        <v>137</v>
      </c>
      <c r="AA279" t="s">
        <v>137</v>
      </c>
      <c r="AB279" t="s">
        <v>137</v>
      </c>
      <c r="AC279" t="s">
        <v>137</v>
      </c>
      <c r="AD279" t="s">
        <v>137</v>
      </c>
      <c r="AE279" t="s">
        <v>137</v>
      </c>
      <c r="AF279" t="s">
        <v>137</v>
      </c>
      <c r="AG279" t="s">
        <v>137</v>
      </c>
      <c r="AH279" t="s">
        <v>137</v>
      </c>
      <c r="AI279" t="s">
        <v>137</v>
      </c>
      <c r="AJ279" t="s">
        <v>137</v>
      </c>
      <c r="AK279" t="s">
        <v>137</v>
      </c>
      <c r="AL279" t="s">
        <v>137</v>
      </c>
      <c r="AM279" t="s">
        <v>137</v>
      </c>
      <c r="AN279" t="s">
        <v>137</v>
      </c>
      <c r="AO279" t="s">
        <v>137</v>
      </c>
      <c r="AP279" t="s">
        <v>137</v>
      </c>
      <c r="AQ279" t="s">
        <v>137</v>
      </c>
      <c r="AR279" t="s">
        <v>137</v>
      </c>
      <c r="AS279" t="s">
        <v>137</v>
      </c>
    </row>
    <row r="280" spans="1:45">
      <c r="A280" t="s">
        <v>133</v>
      </c>
      <c r="B280" t="s">
        <v>134</v>
      </c>
      <c r="C280" t="s">
        <v>139</v>
      </c>
      <c r="D280" t="s">
        <v>190</v>
      </c>
      <c r="E280" t="s">
        <v>191</v>
      </c>
      <c r="F280" t="s">
        <v>201</v>
      </c>
      <c r="G280" t="s">
        <v>630</v>
      </c>
      <c r="H280" t="s">
        <v>633</v>
      </c>
      <c r="I280" t="s">
        <v>635</v>
      </c>
      <c r="J280" t="s">
        <v>137</v>
      </c>
      <c r="K280" t="s">
        <v>137</v>
      </c>
      <c r="L280" t="s">
        <v>137</v>
      </c>
      <c r="M280" t="s">
        <v>137</v>
      </c>
      <c r="N280" t="s">
        <v>137</v>
      </c>
      <c r="O280" t="s">
        <v>137</v>
      </c>
      <c r="P280" t="s">
        <v>137</v>
      </c>
      <c r="Q280" t="s">
        <v>137</v>
      </c>
      <c r="R280" t="s">
        <v>137</v>
      </c>
      <c r="S280" s="5" t="s">
        <v>137</v>
      </c>
      <c r="U280" t="s">
        <v>137</v>
      </c>
      <c r="Y280" t="s">
        <v>137</v>
      </c>
      <c r="AA280" t="s">
        <v>137</v>
      </c>
      <c r="AB280" t="s">
        <v>137</v>
      </c>
      <c r="AC280" t="s">
        <v>137</v>
      </c>
      <c r="AD280" t="s">
        <v>137</v>
      </c>
      <c r="AE280" t="s">
        <v>137</v>
      </c>
      <c r="AF280" t="s">
        <v>137</v>
      </c>
      <c r="AG280" t="s">
        <v>137</v>
      </c>
      <c r="AH280" t="s">
        <v>137</v>
      </c>
      <c r="AI280" t="s">
        <v>137</v>
      </c>
      <c r="AJ280" t="s">
        <v>137</v>
      </c>
      <c r="AK280" t="s">
        <v>137</v>
      </c>
      <c r="AL280" t="s">
        <v>137</v>
      </c>
      <c r="AM280" t="s">
        <v>137</v>
      </c>
      <c r="AN280" t="s">
        <v>137</v>
      </c>
      <c r="AO280" t="s">
        <v>137</v>
      </c>
      <c r="AP280" t="s">
        <v>137</v>
      </c>
      <c r="AQ280" t="s">
        <v>137</v>
      </c>
      <c r="AR280" t="s">
        <v>137</v>
      </c>
      <c r="AS280" t="s">
        <v>137</v>
      </c>
    </row>
    <row r="281" spans="1:45">
      <c r="A281" t="s">
        <v>133</v>
      </c>
      <c r="B281" t="s">
        <v>134</v>
      </c>
      <c r="C281" t="s">
        <v>139</v>
      </c>
      <c r="D281" t="s">
        <v>190</v>
      </c>
      <c r="E281" t="s">
        <v>191</v>
      </c>
      <c r="F281" t="s">
        <v>201</v>
      </c>
      <c r="G281" t="s">
        <v>630</v>
      </c>
      <c r="H281" t="s">
        <v>633</v>
      </c>
      <c r="I281" t="s">
        <v>636</v>
      </c>
      <c r="J281" t="s">
        <v>137</v>
      </c>
      <c r="K281" t="s">
        <v>137</v>
      </c>
      <c r="L281" t="s">
        <v>137</v>
      </c>
      <c r="M281" t="s">
        <v>137</v>
      </c>
      <c r="N281" t="s">
        <v>137</v>
      </c>
      <c r="O281" t="s">
        <v>137</v>
      </c>
      <c r="P281" t="s">
        <v>137</v>
      </c>
      <c r="Q281" t="s">
        <v>137</v>
      </c>
      <c r="R281" t="s">
        <v>137</v>
      </c>
      <c r="S281" s="5" t="s">
        <v>137</v>
      </c>
      <c r="U281" t="s">
        <v>137</v>
      </c>
      <c r="Y281" t="s">
        <v>137</v>
      </c>
      <c r="AA281" t="s">
        <v>137</v>
      </c>
      <c r="AB281" t="s">
        <v>137</v>
      </c>
      <c r="AC281" t="s">
        <v>137</v>
      </c>
      <c r="AD281" t="s">
        <v>137</v>
      </c>
      <c r="AE281" t="s">
        <v>137</v>
      </c>
      <c r="AF281" t="s">
        <v>137</v>
      </c>
      <c r="AG281" t="s">
        <v>137</v>
      </c>
      <c r="AH281" t="s">
        <v>137</v>
      </c>
      <c r="AI281" t="s">
        <v>137</v>
      </c>
      <c r="AJ281" t="s">
        <v>137</v>
      </c>
      <c r="AK281" t="s">
        <v>137</v>
      </c>
      <c r="AL281" t="s">
        <v>137</v>
      </c>
      <c r="AM281" t="s">
        <v>137</v>
      </c>
      <c r="AN281" t="s">
        <v>137</v>
      </c>
      <c r="AO281" t="s">
        <v>137</v>
      </c>
      <c r="AP281" t="s">
        <v>137</v>
      </c>
      <c r="AQ281" t="s">
        <v>137</v>
      </c>
      <c r="AR281" t="s">
        <v>137</v>
      </c>
      <c r="AS281" t="s">
        <v>137</v>
      </c>
    </row>
    <row r="282" spans="1:45">
      <c r="A282" t="s">
        <v>133</v>
      </c>
      <c r="B282" t="s">
        <v>134</v>
      </c>
      <c r="C282" t="s">
        <v>139</v>
      </c>
      <c r="D282" t="s">
        <v>190</v>
      </c>
      <c r="E282" t="s">
        <v>191</v>
      </c>
      <c r="F282" t="s">
        <v>206</v>
      </c>
      <c r="G282" t="s">
        <v>322</v>
      </c>
      <c r="H282" t="s">
        <v>637</v>
      </c>
      <c r="I282" t="s">
        <v>638</v>
      </c>
      <c r="J282" t="s">
        <v>137</v>
      </c>
      <c r="K282" t="s">
        <v>137</v>
      </c>
      <c r="L282" t="s">
        <v>137</v>
      </c>
      <c r="M282" t="s">
        <v>137</v>
      </c>
      <c r="N282" t="s">
        <v>137</v>
      </c>
      <c r="O282" t="s">
        <v>137</v>
      </c>
      <c r="P282" t="s">
        <v>137</v>
      </c>
      <c r="Q282" t="s">
        <v>137</v>
      </c>
      <c r="R282" t="s">
        <v>137</v>
      </c>
      <c r="S282" s="5" t="s">
        <v>137</v>
      </c>
      <c r="U282" t="s">
        <v>137</v>
      </c>
      <c r="Y282" t="s">
        <v>137</v>
      </c>
      <c r="AA282" t="s">
        <v>137</v>
      </c>
      <c r="AB282" t="s">
        <v>137</v>
      </c>
      <c r="AC282" t="s">
        <v>137</v>
      </c>
      <c r="AD282" t="s">
        <v>137</v>
      </c>
      <c r="AE282" t="s">
        <v>137</v>
      </c>
      <c r="AF282" t="s">
        <v>137</v>
      </c>
      <c r="AG282" t="s">
        <v>137</v>
      </c>
      <c r="AH282" t="s">
        <v>137</v>
      </c>
      <c r="AI282" t="s">
        <v>137</v>
      </c>
      <c r="AJ282" t="s">
        <v>137</v>
      </c>
      <c r="AK282" t="s">
        <v>137</v>
      </c>
      <c r="AL282" t="s">
        <v>137</v>
      </c>
      <c r="AM282" t="s">
        <v>137</v>
      </c>
      <c r="AN282" t="s">
        <v>137</v>
      </c>
      <c r="AO282" t="s">
        <v>137</v>
      </c>
      <c r="AP282" t="s">
        <v>137</v>
      </c>
      <c r="AQ282" t="s">
        <v>137</v>
      </c>
      <c r="AR282" t="s">
        <v>137</v>
      </c>
      <c r="AS282" t="s">
        <v>137</v>
      </c>
    </row>
    <row r="283" spans="1:45">
      <c r="A283" t="s">
        <v>133</v>
      </c>
      <c r="B283" t="s">
        <v>134</v>
      </c>
      <c r="C283" t="s">
        <v>139</v>
      </c>
      <c r="D283" t="s">
        <v>190</v>
      </c>
      <c r="E283" t="s">
        <v>191</v>
      </c>
      <c r="F283" t="s">
        <v>206</v>
      </c>
      <c r="G283" t="s">
        <v>322</v>
      </c>
      <c r="H283" t="s">
        <v>637</v>
      </c>
      <c r="I283" t="s">
        <v>639</v>
      </c>
      <c r="J283" t="s">
        <v>137</v>
      </c>
      <c r="K283" t="s">
        <v>137</v>
      </c>
      <c r="L283" t="s">
        <v>137</v>
      </c>
      <c r="M283" t="s">
        <v>137</v>
      </c>
      <c r="N283" t="s">
        <v>137</v>
      </c>
      <c r="O283" t="s">
        <v>137</v>
      </c>
      <c r="P283" t="s">
        <v>137</v>
      </c>
      <c r="Q283" t="s">
        <v>137</v>
      </c>
      <c r="R283" t="s">
        <v>137</v>
      </c>
      <c r="S283" s="5" t="s">
        <v>137</v>
      </c>
      <c r="U283" t="s">
        <v>137</v>
      </c>
      <c r="Y283" t="s">
        <v>137</v>
      </c>
      <c r="AA283" t="s">
        <v>137</v>
      </c>
      <c r="AB283" t="s">
        <v>137</v>
      </c>
      <c r="AC283" t="s">
        <v>137</v>
      </c>
      <c r="AD283" t="s">
        <v>137</v>
      </c>
      <c r="AE283" t="s">
        <v>137</v>
      </c>
      <c r="AF283" t="s">
        <v>137</v>
      </c>
      <c r="AG283" t="s">
        <v>137</v>
      </c>
      <c r="AH283" t="s">
        <v>137</v>
      </c>
      <c r="AI283" t="s">
        <v>137</v>
      </c>
      <c r="AJ283" t="s">
        <v>137</v>
      </c>
      <c r="AK283" t="s">
        <v>137</v>
      </c>
      <c r="AL283" t="s">
        <v>137</v>
      </c>
      <c r="AM283" t="s">
        <v>137</v>
      </c>
      <c r="AN283" t="s">
        <v>137</v>
      </c>
      <c r="AO283" t="s">
        <v>137</v>
      </c>
      <c r="AP283" t="s">
        <v>137</v>
      </c>
      <c r="AQ283" t="s">
        <v>137</v>
      </c>
      <c r="AR283" t="s">
        <v>137</v>
      </c>
      <c r="AS283" t="s">
        <v>137</v>
      </c>
    </row>
    <row r="284" spans="1:45">
      <c r="A284" t="s">
        <v>133</v>
      </c>
      <c r="B284" t="s">
        <v>134</v>
      </c>
      <c r="C284" t="s">
        <v>139</v>
      </c>
      <c r="D284" t="s">
        <v>190</v>
      </c>
      <c r="E284" t="s">
        <v>191</v>
      </c>
      <c r="F284" t="s">
        <v>206</v>
      </c>
      <c r="G284" t="s">
        <v>322</v>
      </c>
      <c r="H284" t="s">
        <v>637</v>
      </c>
      <c r="I284" t="s">
        <v>640</v>
      </c>
      <c r="J284" t="s">
        <v>137</v>
      </c>
      <c r="K284" t="s">
        <v>137</v>
      </c>
      <c r="L284" t="s">
        <v>137</v>
      </c>
      <c r="M284" t="s">
        <v>137</v>
      </c>
      <c r="N284" t="s">
        <v>137</v>
      </c>
      <c r="O284" t="s">
        <v>137</v>
      </c>
      <c r="P284" t="s">
        <v>137</v>
      </c>
      <c r="Q284" t="s">
        <v>137</v>
      </c>
      <c r="R284" t="s">
        <v>137</v>
      </c>
      <c r="S284" s="5" t="s">
        <v>137</v>
      </c>
      <c r="U284" t="s">
        <v>137</v>
      </c>
      <c r="Y284" t="s">
        <v>137</v>
      </c>
      <c r="AA284" t="s">
        <v>137</v>
      </c>
      <c r="AB284" t="s">
        <v>137</v>
      </c>
      <c r="AC284" t="s">
        <v>137</v>
      </c>
      <c r="AD284" t="s">
        <v>137</v>
      </c>
      <c r="AE284" t="s">
        <v>137</v>
      </c>
      <c r="AF284" t="s">
        <v>137</v>
      </c>
      <c r="AG284" t="s">
        <v>137</v>
      </c>
      <c r="AH284" t="s">
        <v>137</v>
      </c>
      <c r="AI284" t="s">
        <v>137</v>
      </c>
      <c r="AJ284" t="s">
        <v>137</v>
      </c>
      <c r="AK284" t="s">
        <v>137</v>
      </c>
      <c r="AL284" t="s">
        <v>137</v>
      </c>
      <c r="AM284" t="s">
        <v>137</v>
      </c>
      <c r="AN284" t="s">
        <v>137</v>
      </c>
      <c r="AO284" t="s">
        <v>137</v>
      </c>
      <c r="AP284" t="s">
        <v>137</v>
      </c>
      <c r="AQ284" t="s">
        <v>137</v>
      </c>
      <c r="AR284" t="s">
        <v>137</v>
      </c>
      <c r="AS284" t="s">
        <v>137</v>
      </c>
    </row>
    <row r="285" spans="1:45">
      <c r="A285" t="s">
        <v>133</v>
      </c>
      <c r="B285" t="s">
        <v>134</v>
      </c>
      <c r="C285" t="s">
        <v>139</v>
      </c>
      <c r="D285" t="s">
        <v>190</v>
      </c>
      <c r="E285" t="s">
        <v>191</v>
      </c>
      <c r="F285" t="s">
        <v>206</v>
      </c>
      <c r="G285" t="s">
        <v>322</v>
      </c>
      <c r="H285" t="s">
        <v>641</v>
      </c>
      <c r="I285" t="s">
        <v>642</v>
      </c>
      <c r="J285" t="s">
        <v>137</v>
      </c>
      <c r="K285" t="s">
        <v>137</v>
      </c>
      <c r="L285" t="s">
        <v>137</v>
      </c>
      <c r="M285" t="s">
        <v>137</v>
      </c>
      <c r="N285" t="s">
        <v>137</v>
      </c>
      <c r="O285" t="s">
        <v>137</v>
      </c>
      <c r="P285" t="s">
        <v>137</v>
      </c>
      <c r="Q285" t="s">
        <v>137</v>
      </c>
      <c r="R285" t="s">
        <v>137</v>
      </c>
      <c r="S285" s="5" t="s">
        <v>137</v>
      </c>
      <c r="U285" t="s">
        <v>137</v>
      </c>
      <c r="Y285" t="s">
        <v>137</v>
      </c>
      <c r="AA285" t="s">
        <v>137</v>
      </c>
      <c r="AB285" t="s">
        <v>137</v>
      </c>
      <c r="AC285" t="s">
        <v>137</v>
      </c>
      <c r="AD285" t="s">
        <v>137</v>
      </c>
      <c r="AE285" t="s">
        <v>137</v>
      </c>
      <c r="AF285" t="s">
        <v>137</v>
      </c>
      <c r="AG285" t="s">
        <v>137</v>
      </c>
      <c r="AH285" t="s">
        <v>137</v>
      </c>
      <c r="AI285" t="s">
        <v>137</v>
      </c>
      <c r="AJ285" t="s">
        <v>137</v>
      </c>
      <c r="AK285" t="s">
        <v>137</v>
      </c>
      <c r="AL285" t="s">
        <v>137</v>
      </c>
      <c r="AM285" t="s">
        <v>137</v>
      </c>
      <c r="AN285" t="s">
        <v>137</v>
      </c>
      <c r="AO285" t="s">
        <v>137</v>
      </c>
      <c r="AP285" t="s">
        <v>137</v>
      </c>
      <c r="AQ285" t="s">
        <v>137</v>
      </c>
      <c r="AR285" t="s">
        <v>137</v>
      </c>
      <c r="AS285" t="s">
        <v>137</v>
      </c>
    </row>
    <row r="286" spans="1:45">
      <c r="A286" t="s">
        <v>133</v>
      </c>
      <c r="B286" t="s">
        <v>134</v>
      </c>
      <c r="C286" t="s">
        <v>139</v>
      </c>
      <c r="D286" t="s">
        <v>190</v>
      </c>
      <c r="E286" t="s">
        <v>191</v>
      </c>
      <c r="F286" t="s">
        <v>206</v>
      </c>
      <c r="G286" t="s">
        <v>322</v>
      </c>
      <c r="H286" t="s">
        <v>643</v>
      </c>
      <c r="I286" t="s">
        <v>644</v>
      </c>
      <c r="J286" t="s">
        <v>137</v>
      </c>
      <c r="K286" t="s">
        <v>137</v>
      </c>
      <c r="L286" t="s">
        <v>137</v>
      </c>
      <c r="M286" t="s">
        <v>137</v>
      </c>
      <c r="N286" t="s">
        <v>137</v>
      </c>
      <c r="O286" t="s">
        <v>137</v>
      </c>
      <c r="P286" t="s">
        <v>137</v>
      </c>
      <c r="Q286" t="s">
        <v>137</v>
      </c>
      <c r="R286" t="s">
        <v>137</v>
      </c>
      <c r="S286" s="5" t="s">
        <v>137</v>
      </c>
      <c r="U286" t="s">
        <v>137</v>
      </c>
      <c r="Y286" t="s">
        <v>137</v>
      </c>
      <c r="AA286" t="s">
        <v>137</v>
      </c>
      <c r="AB286" t="s">
        <v>137</v>
      </c>
      <c r="AC286" t="s">
        <v>137</v>
      </c>
      <c r="AD286" t="s">
        <v>137</v>
      </c>
      <c r="AE286" t="s">
        <v>137</v>
      </c>
      <c r="AF286" t="s">
        <v>137</v>
      </c>
      <c r="AG286" t="s">
        <v>137</v>
      </c>
      <c r="AH286" t="s">
        <v>137</v>
      </c>
      <c r="AI286" t="s">
        <v>137</v>
      </c>
      <c r="AJ286" t="s">
        <v>137</v>
      </c>
      <c r="AK286" t="s">
        <v>137</v>
      </c>
      <c r="AL286" t="s">
        <v>137</v>
      </c>
      <c r="AM286" t="s">
        <v>137</v>
      </c>
      <c r="AN286" t="s">
        <v>137</v>
      </c>
      <c r="AO286" t="s">
        <v>137</v>
      </c>
      <c r="AP286" t="s">
        <v>137</v>
      </c>
      <c r="AQ286" t="s">
        <v>137</v>
      </c>
      <c r="AR286" t="s">
        <v>137</v>
      </c>
      <c r="AS286" t="s">
        <v>137</v>
      </c>
    </row>
    <row r="287" spans="1:45">
      <c r="A287" t="s">
        <v>133</v>
      </c>
      <c r="B287" t="s">
        <v>134</v>
      </c>
      <c r="C287" t="s">
        <v>139</v>
      </c>
      <c r="D287" t="s">
        <v>190</v>
      </c>
      <c r="E287" t="s">
        <v>191</v>
      </c>
      <c r="F287" t="s">
        <v>206</v>
      </c>
      <c r="G287" t="s">
        <v>645</v>
      </c>
      <c r="H287" t="s">
        <v>646</v>
      </c>
      <c r="I287" t="s">
        <v>647</v>
      </c>
      <c r="J287" t="s">
        <v>137</v>
      </c>
      <c r="K287" t="s">
        <v>137</v>
      </c>
      <c r="L287" t="s">
        <v>137</v>
      </c>
      <c r="M287" t="s">
        <v>137</v>
      </c>
      <c r="N287" t="s">
        <v>137</v>
      </c>
      <c r="O287" t="s">
        <v>137</v>
      </c>
      <c r="P287" t="s">
        <v>137</v>
      </c>
      <c r="Q287" t="s">
        <v>137</v>
      </c>
      <c r="R287" t="s">
        <v>137</v>
      </c>
      <c r="S287" s="5" t="s">
        <v>137</v>
      </c>
      <c r="U287" t="s">
        <v>137</v>
      </c>
      <c r="Y287" t="s">
        <v>137</v>
      </c>
      <c r="AA287" t="s">
        <v>137</v>
      </c>
      <c r="AB287" t="s">
        <v>137</v>
      </c>
      <c r="AC287" t="s">
        <v>137</v>
      </c>
      <c r="AD287" t="s">
        <v>137</v>
      </c>
      <c r="AE287" t="s">
        <v>137</v>
      </c>
      <c r="AF287" t="s">
        <v>137</v>
      </c>
      <c r="AG287" t="s">
        <v>137</v>
      </c>
      <c r="AH287" t="s">
        <v>137</v>
      </c>
      <c r="AI287" t="s">
        <v>137</v>
      </c>
      <c r="AJ287" t="s">
        <v>137</v>
      </c>
      <c r="AK287" t="s">
        <v>137</v>
      </c>
      <c r="AL287" t="s">
        <v>137</v>
      </c>
      <c r="AM287" t="s">
        <v>137</v>
      </c>
      <c r="AN287" t="s">
        <v>137</v>
      </c>
      <c r="AO287" t="s">
        <v>137</v>
      </c>
      <c r="AP287" t="s">
        <v>137</v>
      </c>
      <c r="AQ287" t="s">
        <v>137</v>
      </c>
      <c r="AR287" t="s">
        <v>137</v>
      </c>
      <c r="AS287" t="s">
        <v>137</v>
      </c>
    </row>
    <row r="288" spans="1:45">
      <c r="A288" t="s">
        <v>133</v>
      </c>
      <c r="B288" t="s">
        <v>134</v>
      </c>
      <c r="C288" t="s">
        <v>139</v>
      </c>
      <c r="D288" t="s">
        <v>190</v>
      </c>
      <c r="E288" t="s">
        <v>191</v>
      </c>
      <c r="F288" t="s">
        <v>206</v>
      </c>
      <c r="G288" t="s">
        <v>324</v>
      </c>
      <c r="H288" t="s">
        <v>648</v>
      </c>
      <c r="I288" t="s">
        <v>649</v>
      </c>
      <c r="J288" t="s">
        <v>137</v>
      </c>
      <c r="K288" t="s">
        <v>137</v>
      </c>
      <c r="L288" t="s">
        <v>137</v>
      </c>
      <c r="M288" t="s">
        <v>137</v>
      </c>
      <c r="N288" t="s">
        <v>137</v>
      </c>
      <c r="O288" t="s">
        <v>137</v>
      </c>
      <c r="P288" t="s">
        <v>137</v>
      </c>
      <c r="Q288" t="s">
        <v>137</v>
      </c>
      <c r="R288" t="s">
        <v>137</v>
      </c>
      <c r="S288" s="5" t="s">
        <v>137</v>
      </c>
      <c r="U288" t="s">
        <v>137</v>
      </c>
      <c r="Y288" t="s">
        <v>137</v>
      </c>
      <c r="AA288" t="s">
        <v>137</v>
      </c>
      <c r="AB288" t="s">
        <v>137</v>
      </c>
      <c r="AC288" t="s">
        <v>137</v>
      </c>
      <c r="AD288" t="s">
        <v>137</v>
      </c>
      <c r="AE288" t="s">
        <v>137</v>
      </c>
      <c r="AF288" t="s">
        <v>137</v>
      </c>
      <c r="AG288" t="s">
        <v>137</v>
      </c>
      <c r="AH288" t="s">
        <v>137</v>
      </c>
      <c r="AI288" t="s">
        <v>137</v>
      </c>
      <c r="AJ288" t="s">
        <v>137</v>
      </c>
      <c r="AK288" t="s">
        <v>137</v>
      </c>
      <c r="AL288" t="s">
        <v>137</v>
      </c>
      <c r="AM288" t="s">
        <v>137</v>
      </c>
      <c r="AN288" t="s">
        <v>137</v>
      </c>
      <c r="AO288" t="s">
        <v>137</v>
      </c>
      <c r="AP288" t="s">
        <v>137</v>
      </c>
      <c r="AQ288" t="s">
        <v>137</v>
      </c>
      <c r="AR288" t="s">
        <v>137</v>
      </c>
      <c r="AS288" t="s">
        <v>137</v>
      </c>
    </row>
    <row r="289" spans="1:45">
      <c r="A289" t="s">
        <v>133</v>
      </c>
      <c r="B289" t="s">
        <v>134</v>
      </c>
      <c r="C289" t="s">
        <v>139</v>
      </c>
      <c r="D289" t="s">
        <v>190</v>
      </c>
      <c r="E289" t="s">
        <v>191</v>
      </c>
      <c r="F289" t="s">
        <v>206</v>
      </c>
      <c r="G289" t="s">
        <v>324</v>
      </c>
      <c r="H289" t="s">
        <v>648</v>
      </c>
      <c r="I289" t="s">
        <v>650</v>
      </c>
      <c r="J289" t="s">
        <v>137</v>
      </c>
      <c r="K289" t="s">
        <v>137</v>
      </c>
      <c r="L289" t="s">
        <v>137</v>
      </c>
      <c r="M289" t="s">
        <v>137</v>
      </c>
      <c r="N289" t="s">
        <v>137</v>
      </c>
      <c r="O289" t="s">
        <v>137</v>
      </c>
      <c r="P289" t="s">
        <v>137</v>
      </c>
      <c r="Q289" t="s">
        <v>137</v>
      </c>
      <c r="R289" t="s">
        <v>137</v>
      </c>
      <c r="S289" s="5" t="s">
        <v>137</v>
      </c>
      <c r="U289" t="s">
        <v>137</v>
      </c>
      <c r="Y289" t="s">
        <v>137</v>
      </c>
      <c r="AA289" t="s">
        <v>137</v>
      </c>
      <c r="AB289" t="s">
        <v>137</v>
      </c>
      <c r="AC289" t="s">
        <v>137</v>
      </c>
      <c r="AD289" t="s">
        <v>137</v>
      </c>
      <c r="AE289" t="s">
        <v>137</v>
      </c>
      <c r="AF289" t="s">
        <v>137</v>
      </c>
      <c r="AG289" t="s">
        <v>137</v>
      </c>
      <c r="AH289" t="s">
        <v>137</v>
      </c>
      <c r="AI289" t="s">
        <v>137</v>
      </c>
      <c r="AJ289" t="s">
        <v>137</v>
      </c>
      <c r="AK289" t="s">
        <v>137</v>
      </c>
      <c r="AL289" t="s">
        <v>137</v>
      </c>
      <c r="AM289" t="s">
        <v>137</v>
      </c>
      <c r="AN289" t="s">
        <v>137</v>
      </c>
      <c r="AO289" t="s">
        <v>137</v>
      </c>
      <c r="AP289" t="s">
        <v>137</v>
      </c>
      <c r="AQ289" t="s">
        <v>137</v>
      </c>
      <c r="AR289" t="s">
        <v>137</v>
      </c>
      <c r="AS289" t="s">
        <v>137</v>
      </c>
    </row>
    <row r="290" spans="1:45">
      <c r="A290" t="s">
        <v>133</v>
      </c>
      <c r="B290" t="s">
        <v>134</v>
      </c>
      <c r="C290" t="s">
        <v>139</v>
      </c>
      <c r="D290" t="s">
        <v>190</v>
      </c>
      <c r="E290" t="s">
        <v>191</v>
      </c>
      <c r="F290" t="s">
        <v>206</v>
      </c>
      <c r="G290" t="s">
        <v>324</v>
      </c>
      <c r="H290" t="s">
        <v>648</v>
      </c>
      <c r="I290" t="s">
        <v>651</v>
      </c>
      <c r="J290" t="s">
        <v>137</v>
      </c>
      <c r="K290" t="s">
        <v>137</v>
      </c>
      <c r="L290" t="s">
        <v>137</v>
      </c>
      <c r="M290" t="s">
        <v>137</v>
      </c>
      <c r="N290" t="s">
        <v>137</v>
      </c>
      <c r="O290" t="s">
        <v>137</v>
      </c>
      <c r="P290" t="s">
        <v>137</v>
      </c>
      <c r="Q290" t="s">
        <v>137</v>
      </c>
      <c r="R290" t="s">
        <v>137</v>
      </c>
      <c r="S290" s="5" t="s">
        <v>137</v>
      </c>
      <c r="U290" t="s">
        <v>137</v>
      </c>
      <c r="Y290" t="s">
        <v>137</v>
      </c>
      <c r="AA290" t="s">
        <v>137</v>
      </c>
      <c r="AB290" t="s">
        <v>137</v>
      </c>
      <c r="AC290" t="s">
        <v>137</v>
      </c>
      <c r="AD290" t="s">
        <v>137</v>
      </c>
      <c r="AE290" t="s">
        <v>137</v>
      </c>
      <c r="AF290" t="s">
        <v>137</v>
      </c>
      <c r="AG290" t="s">
        <v>137</v>
      </c>
      <c r="AH290" t="s">
        <v>137</v>
      </c>
      <c r="AI290" t="s">
        <v>137</v>
      </c>
      <c r="AJ290" t="s">
        <v>137</v>
      </c>
      <c r="AK290" t="s">
        <v>137</v>
      </c>
      <c r="AL290" t="s">
        <v>137</v>
      </c>
      <c r="AM290" t="s">
        <v>137</v>
      </c>
      <c r="AN290" t="s">
        <v>137</v>
      </c>
      <c r="AO290" t="s">
        <v>137</v>
      </c>
      <c r="AP290" t="s">
        <v>137</v>
      </c>
      <c r="AQ290" t="s">
        <v>137</v>
      </c>
      <c r="AR290" t="s">
        <v>137</v>
      </c>
      <c r="AS290" t="s">
        <v>137</v>
      </c>
    </row>
    <row r="291" spans="1:45">
      <c r="A291" t="s">
        <v>133</v>
      </c>
      <c r="B291" t="s">
        <v>134</v>
      </c>
      <c r="C291" t="s">
        <v>139</v>
      </c>
      <c r="D291" t="s">
        <v>190</v>
      </c>
      <c r="E291" t="s">
        <v>191</v>
      </c>
      <c r="F291" t="s">
        <v>206</v>
      </c>
      <c r="G291" t="s">
        <v>324</v>
      </c>
      <c r="H291" t="s">
        <v>648</v>
      </c>
      <c r="I291" t="s">
        <v>652</v>
      </c>
      <c r="J291" t="s">
        <v>137</v>
      </c>
      <c r="K291" t="s">
        <v>137</v>
      </c>
      <c r="L291" t="s">
        <v>137</v>
      </c>
      <c r="M291" t="s">
        <v>137</v>
      </c>
      <c r="N291" t="s">
        <v>137</v>
      </c>
      <c r="O291" t="s">
        <v>137</v>
      </c>
      <c r="P291" t="s">
        <v>137</v>
      </c>
      <c r="Q291" t="s">
        <v>137</v>
      </c>
      <c r="R291" t="s">
        <v>137</v>
      </c>
      <c r="S291" s="5" t="s">
        <v>1</v>
      </c>
      <c r="U291" t="s">
        <v>137</v>
      </c>
      <c r="W291" t="s">
        <v>29</v>
      </c>
      <c r="X291" t="s">
        <v>31</v>
      </c>
      <c r="Y291" t="s">
        <v>137</v>
      </c>
      <c r="AA291" t="s">
        <v>137</v>
      </c>
      <c r="AB291" t="s">
        <v>137</v>
      </c>
      <c r="AC291" t="s">
        <v>137</v>
      </c>
      <c r="AD291" t="s">
        <v>137</v>
      </c>
      <c r="AE291" t="s">
        <v>137</v>
      </c>
      <c r="AF291" t="s">
        <v>137</v>
      </c>
      <c r="AG291" t="s">
        <v>137</v>
      </c>
      <c r="AH291" t="s">
        <v>137</v>
      </c>
      <c r="AI291" t="s">
        <v>137</v>
      </c>
      <c r="AJ291" t="s">
        <v>137</v>
      </c>
      <c r="AK291" t="s">
        <v>137</v>
      </c>
      <c r="AL291" t="s">
        <v>137</v>
      </c>
      <c r="AM291" t="s">
        <v>137</v>
      </c>
      <c r="AN291" t="s">
        <v>137</v>
      </c>
      <c r="AO291" t="s">
        <v>137</v>
      </c>
      <c r="AP291" t="s">
        <v>137</v>
      </c>
      <c r="AQ291" t="s">
        <v>137</v>
      </c>
      <c r="AR291" t="s">
        <v>137</v>
      </c>
      <c r="AS291" t="s">
        <v>137</v>
      </c>
    </row>
    <row r="292" spans="1:45">
      <c r="A292" t="s">
        <v>133</v>
      </c>
      <c r="B292" t="s">
        <v>134</v>
      </c>
      <c r="C292" t="s">
        <v>139</v>
      </c>
      <c r="D292" t="s">
        <v>190</v>
      </c>
      <c r="E292" t="s">
        <v>191</v>
      </c>
      <c r="F292" t="s">
        <v>206</v>
      </c>
      <c r="G292" t="s">
        <v>324</v>
      </c>
      <c r="H292" t="s">
        <v>653</v>
      </c>
      <c r="I292" t="s">
        <v>654</v>
      </c>
      <c r="J292" t="s">
        <v>137</v>
      </c>
      <c r="K292" t="s">
        <v>137</v>
      </c>
      <c r="L292" t="s">
        <v>137</v>
      </c>
      <c r="M292" t="s">
        <v>137</v>
      </c>
      <c r="N292" t="s">
        <v>137</v>
      </c>
      <c r="O292" t="s">
        <v>137</v>
      </c>
      <c r="P292" t="s">
        <v>137</v>
      </c>
      <c r="Q292" t="s">
        <v>137</v>
      </c>
      <c r="R292" t="s">
        <v>137</v>
      </c>
      <c r="S292" s="5" t="s">
        <v>137</v>
      </c>
      <c r="U292" t="s">
        <v>137</v>
      </c>
      <c r="Y292" t="s">
        <v>137</v>
      </c>
      <c r="AA292" t="s">
        <v>137</v>
      </c>
      <c r="AB292" t="s">
        <v>137</v>
      </c>
      <c r="AC292" t="s">
        <v>137</v>
      </c>
      <c r="AD292" t="s">
        <v>137</v>
      </c>
      <c r="AE292" t="s">
        <v>137</v>
      </c>
      <c r="AF292" t="s">
        <v>137</v>
      </c>
      <c r="AG292" t="s">
        <v>137</v>
      </c>
      <c r="AH292" t="s">
        <v>137</v>
      </c>
      <c r="AI292" t="s">
        <v>137</v>
      </c>
      <c r="AJ292" t="s">
        <v>137</v>
      </c>
      <c r="AK292" t="s">
        <v>137</v>
      </c>
      <c r="AL292" t="s">
        <v>137</v>
      </c>
      <c r="AM292" t="s">
        <v>137</v>
      </c>
      <c r="AN292" t="s">
        <v>137</v>
      </c>
      <c r="AO292" t="s">
        <v>137</v>
      </c>
      <c r="AP292" t="s">
        <v>137</v>
      </c>
      <c r="AQ292" t="s">
        <v>137</v>
      </c>
      <c r="AR292" t="s">
        <v>137</v>
      </c>
      <c r="AS292" t="s">
        <v>137</v>
      </c>
    </row>
    <row r="293" spans="1:45">
      <c r="A293" t="s">
        <v>133</v>
      </c>
      <c r="B293" t="s">
        <v>134</v>
      </c>
      <c r="C293" t="s">
        <v>139</v>
      </c>
      <c r="D293" t="s">
        <v>190</v>
      </c>
      <c r="E293" t="s">
        <v>191</v>
      </c>
      <c r="F293" t="s">
        <v>206</v>
      </c>
      <c r="G293" t="s">
        <v>324</v>
      </c>
      <c r="H293" t="s">
        <v>655</v>
      </c>
      <c r="I293" t="s">
        <v>656</v>
      </c>
      <c r="J293" t="s">
        <v>137</v>
      </c>
      <c r="K293" t="s">
        <v>137</v>
      </c>
      <c r="L293" t="s">
        <v>137</v>
      </c>
      <c r="M293" t="s">
        <v>137</v>
      </c>
      <c r="N293" t="s">
        <v>137</v>
      </c>
      <c r="O293" t="s">
        <v>137</v>
      </c>
      <c r="P293" t="s">
        <v>137</v>
      </c>
      <c r="Q293" t="s">
        <v>137</v>
      </c>
      <c r="R293" t="s">
        <v>137</v>
      </c>
      <c r="S293" s="5" t="s">
        <v>137</v>
      </c>
      <c r="U293" t="s">
        <v>137</v>
      </c>
      <c r="Y293" t="s">
        <v>137</v>
      </c>
      <c r="AA293" t="s">
        <v>137</v>
      </c>
      <c r="AB293" t="s">
        <v>137</v>
      </c>
      <c r="AC293" t="s">
        <v>137</v>
      </c>
      <c r="AD293" t="s">
        <v>137</v>
      </c>
      <c r="AE293" t="s">
        <v>137</v>
      </c>
      <c r="AF293" t="s">
        <v>137</v>
      </c>
      <c r="AG293" t="s">
        <v>137</v>
      </c>
      <c r="AH293" t="s">
        <v>137</v>
      </c>
      <c r="AI293" t="s">
        <v>137</v>
      </c>
      <c r="AJ293" t="s">
        <v>137</v>
      </c>
      <c r="AK293" t="s">
        <v>137</v>
      </c>
      <c r="AL293" t="s">
        <v>137</v>
      </c>
      <c r="AM293" t="s">
        <v>137</v>
      </c>
      <c r="AN293" t="s">
        <v>137</v>
      </c>
      <c r="AO293" t="s">
        <v>137</v>
      </c>
      <c r="AP293" t="s">
        <v>137</v>
      </c>
      <c r="AQ293" t="s">
        <v>137</v>
      </c>
      <c r="AR293" t="s">
        <v>137</v>
      </c>
      <c r="AS293" t="s">
        <v>137</v>
      </c>
    </row>
    <row r="294" spans="1:45">
      <c r="A294" t="s">
        <v>133</v>
      </c>
      <c r="B294" t="s">
        <v>134</v>
      </c>
      <c r="C294" t="s">
        <v>139</v>
      </c>
      <c r="D294" t="s">
        <v>190</v>
      </c>
      <c r="E294" t="s">
        <v>191</v>
      </c>
      <c r="F294" t="s">
        <v>206</v>
      </c>
      <c r="G294" t="s">
        <v>324</v>
      </c>
      <c r="H294" t="s">
        <v>657</v>
      </c>
      <c r="I294" t="s">
        <v>658</v>
      </c>
      <c r="J294" t="s">
        <v>137</v>
      </c>
      <c r="K294" t="s">
        <v>137</v>
      </c>
      <c r="L294" t="s">
        <v>137</v>
      </c>
      <c r="M294" t="s">
        <v>137</v>
      </c>
      <c r="N294" t="s">
        <v>137</v>
      </c>
      <c r="O294" t="s">
        <v>137</v>
      </c>
      <c r="P294" t="s">
        <v>137</v>
      </c>
      <c r="Q294" t="s">
        <v>137</v>
      </c>
      <c r="R294" t="s">
        <v>137</v>
      </c>
      <c r="S294" s="5" t="s">
        <v>137</v>
      </c>
      <c r="U294" t="s">
        <v>137</v>
      </c>
      <c r="Y294" t="s">
        <v>137</v>
      </c>
      <c r="AA294" t="s">
        <v>137</v>
      </c>
      <c r="AB294" t="s">
        <v>137</v>
      </c>
      <c r="AC294" t="s">
        <v>137</v>
      </c>
      <c r="AD294" t="s">
        <v>137</v>
      </c>
      <c r="AE294" t="s">
        <v>137</v>
      </c>
      <c r="AF294" t="s">
        <v>137</v>
      </c>
      <c r="AG294" t="s">
        <v>137</v>
      </c>
      <c r="AH294" t="s">
        <v>137</v>
      </c>
      <c r="AI294" t="s">
        <v>137</v>
      </c>
      <c r="AJ294" t="s">
        <v>137</v>
      </c>
      <c r="AK294" t="s">
        <v>137</v>
      </c>
      <c r="AL294" t="s">
        <v>137</v>
      </c>
      <c r="AM294" t="s">
        <v>137</v>
      </c>
      <c r="AN294" t="s">
        <v>137</v>
      </c>
      <c r="AO294" t="s">
        <v>137</v>
      </c>
      <c r="AP294" t="s">
        <v>137</v>
      </c>
      <c r="AQ294" t="s">
        <v>137</v>
      </c>
      <c r="AR294" t="s">
        <v>137</v>
      </c>
      <c r="AS294" t="s">
        <v>137</v>
      </c>
    </row>
    <row r="295" spans="1:45">
      <c r="A295" t="s">
        <v>133</v>
      </c>
      <c r="B295" t="s">
        <v>134</v>
      </c>
      <c r="C295" t="s">
        <v>139</v>
      </c>
      <c r="D295" t="s">
        <v>190</v>
      </c>
      <c r="E295" t="s">
        <v>191</v>
      </c>
      <c r="F295" t="s">
        <v>206</v>
      </c>
      <c r="G295" t="s">
        <v>324</v>
      </c>
      <c r="H295" t="s">
        <v>659</v>
      </c>
      <c r="I295" t="s">
        <v>660</v>
      </c>
      <c r="J295" t="s">
        <v>137</v>
      </c>
      <c r="K295" t="s">
        <v>137</v>
      </c>
      <c r="L295" t="s">
        <v>137</v>
      </c>
      <c r="M295" t="s">
        <v>137</v>
      </c>
      <c r="N295" t="s">
        <v>137</v>
      </c>
      <c r="O295" t="s">
        <v>137</v>
      </c>
      <c r="P295" t="s">
        <v>137</v>
      </c>
      <c r="Q295" t="s">
        <v>137</v>
      </c>
      <c r="R295" t="s">
        <v>137</v>
      </c>
      <c r="S295" s="5" t="s">
        <v>137</v>
      </c>
      <c r="U295" t="s">
        <v>137</v>
      </c>
      <c r="Y295" t="s">
        <v>137</v>
      </c>
      <c r="AA295" t="s">
        <v>137</v>
      </c>
      <c r="AB295" t="s">
        <v>137</v>
      </c>
      <c r="AC295" t="s">
        <v>137</v>
      </c>
      <c r="AD295" t="s">
        <v>137</v>
      </c>
      <c r="AE295" t="s">
        <v>137</v>
      </c>
      <c r="AF295" t="s">
        <v>137</v>
      </c>
      <c r="AG295" t="s">
        <v>137</v>
      </c>
      <c r="AH295" t="s">
        <v>137</v>
      </c>
      <c r="AI295" t="s">
        <v>137</v>
      </c>
      <c r="AJ295" t="s">
        <v>137</v>
      </c>
      <c r="AK295" t="s">
        <v>137</v>
      </c>
      <c r="AL295" t="s">
        <v>137</v>
      </c>
      <c r="AM295" t="s">
        <v>137</v>
      </c>
      <c r="AN295" t="s">
        <v>137</v>
      </c>
      <c r="AO295" t="s">
        <v>137</v>
      </c>
      <c r="AP295" t="s">
        <v>137</v>
      </c>
      <c r="AQ295" t="s">
        <v>137</v>
      </c>
      <c r="AR295" t="s">
        <v>137</v>
      </c>
      <c r="AS295" t="s">
        <v>137</v>
      </c>
    </row>
    <row r="296" spans="1:45">
      <c r="A296" t="s">
        <v>133</v>
      </c>
      <c r="B296" t="s">
        <v>134</v>
      </c>
      <c r="C296" t="s">
        <v>139</v>
      </c>
      <c r="D296" t="s">
        <v>190</v>
      </c>
      <c r="E296" t="s">
        <v>191</v>
      </c>
      <c r="F296" t="s">
        <v>206</v>
      </c>
      <c r="G296" t="s">
        <v>324</v>
      </c>
      <c r="H296" t="s">
        <v>659</v>
      </c>
      <c r="I296" t="s">
        <v>661</v>
      </c>
      <c r="J296" t="s">
        <v>137</v>
      </c>
      <c r="K296" t="s">
        <v>137</v>
      </c>
      <c r="L296" t="s">
        <v>137</v>
      </c>
      <c r="M296" t="s">
        <v>137</v>
      </c>
      <c r="N296" t="s">
        <v>137</v>
      </c>
      <c r="O296" t="s">
        <v>137</v>
      </c>
      <c r="P296" t="s">
        <v>137</v>
      </c>
      <c r="Q296" t="s">
        <v>137</v>
      </c>
      <c r="R296" t="s">
        <v>137</v>
      </c>
      <c r="S296" s="5" t="s">
        <v>137</v>
      </c>
      <c r="U296" t="s">
        <v>137</v>
      </c>
      <c r="Y296" t="s">
        <v>137</v>
      </c>
      <c r="AA296">
        <v>1</v>
      </c>
      <c r="AB296" t="s">
        <v>137</v>
      </c>
      <c r="AC296" t="s">
        <v>137</v>
      </c>
      <c r="AD296" t="s">
        <v>137</v>
      </c>
      <c r="AE296" t="s">
        <v>137</v>
      </c>
      <c r="AF296" t="s">
        <v>137</v>
      </c>
      <c r="AG296" t="s">
        <v>137</v>
      </c>
      <c r="AH296" t="s">
        <v>137</v>
      </c>
      <c r="AI296" t="s">
        <v>137</v>
      </c>
      <c r="AJ296" t="s">
        <v>137</v>
      </c>
      <c r="AK296" t="s">
        <v>137</v>
      </c>
      <c r="AL296" t="s">
        <v>137</v>
      </c>
      <c r="AM296" t="s">
        <v>137</v>
      </c>
      <c r="AN296" t="s">
        <v>137</v>
      </c>
      <c r="AO296" t="s">
        <v>137</v>
      </c>
      <c r="AP296" t="s">
        <v>137</v>
      </c>
      <c r="AQ296" t="s">
        <v>137</v>
      </c>
      <c r="AR296" t="s">
        <v>137</v>
      </c>
      <c r="AS296" t="s">
        <v>137</v>
      </c>
    </row>
    <row r="297" spans="1:45">
      <c r="A297" t="s">
        <v>133</v>
      </c>
      <c r="B297" t="s">
        <v>134</v>
      </c>
      <c r="C297" t="s">
        <v>139</v>
      </c>
      <c r="D297" t="s">
        <v>190</v>
      </c>
      <c r="E297" t="s">
        <v>191</v>
      </c>
      <c r="F297" t="s">
        <v>206</v>
      </c>
      <c r="G297" t="s">
        <v>324</v>
      </c>
      <c r="H297" t="s">
        <v>662</v>
      </c>
      <c r="I297" t="s">
        <v>663</v>
      </c>
      <c r="J297" t="s">
        <v>137</v>
      </c>
      <c r="K297" t="s">
        <v>137</v>
      </c>
      <c r="L297" t="s">
        <v>137</v>
      </c>
      <c r="M297" t="s">
        <v>137</v>
      </c>
      <c r="N297" t="s">
        <v>137</v>
      </c>
      <c r="O297" t="s">
        <v>137</v>
      </c>
      <c r="P297" t="s">
        <v>137</v>
      </c>
      <c r="Q297" t="s">
        <v>137</v>
      </c>
      <c r="R297" t="s">
        <v>137</v>
      </c>
      <c r="S297" s="5" t="s">
        <v>137</v>
      </c>
      <c r="U297" t="s">
        <v>137</v>
      </c>
      <c r="Y297" t="s">
        <v>137</v>
      </c>
      <c r="AA297" t="s">
        <v>137</v>
      </c>
      <c r="AB297" t="s">
        <v>137</v>
      </c>
      <c r="AC297" t="s">
        <v>137</v>
      </c>
      <c r="AD297" t="s">
        <v>137</v>
      </c>
      <c r="AE297" t="s">
        <v>137</v>
      </c>
      <c r="AF297" t="s">
        <v>137</v>
      </c>
      <c r="AG297" t="s">
        <v>137</v>
      </c>
      <c r="AH297" t="s">
        <v>137</v>
      </c>
      <c r="AI297" t="s">
        <v>137</v>
      </c>
      <c r="AJ297" t="s">
        <v>137</v>
      </c>
      <c r="AK297" t="s">
        <v>137</v>
      </c>
      <c r="AL297" t="s">
        <v>137</v>
      </c>
      <c r="AM297" t="s">
        <v>137</v>
      </c>
      <c r="AN297" t="s">
        <v>137</v>
      </c>
      <c r="AO297" t="s">
        <v>137</v>
      </c>
      <c r="AP297" t="s">
        <v>137</v>
      </c>
      <c r="AQ297" t="s">
        <v>137</v>
      </c>
      <c r="AR297" t="s">
        <v>137</v>
      </c>
      <c r="AS297" t="s">
        <v>137</v>
      </c>
    </row>
    <row r="298" spans="1:45">
      <c r="A298" t="s">
        <v>133</v>
      </c>
      <c r="B298" t="s">
        <v>134</v>
      </c>
      <c r="C298" t="s">
        <v>139</v>
      </c>
      <c r="D298" t="s">
        <v>190</v>
      </c>
      <c r="E298" t="s">
        <v>191</v>
      </c>
      <c r="F298" t="s">
        <v>206</v>
      </c>
      <c r="G298" t="s">
        <v>324</v>
      </c>
      <c r="H298" t="s">
        <v>662</v>
      </c>
      <c r="I298" t="s">
        <v>664</v>
      </c>
      <c r="J298" t="s">
        <v>137</v>
      </c>
      <c r="K298" t="s">
        <v>137</v>
      </c>
      <c r="L298" t="s">
        <v>137</v>
      </c>
      <c r="M298" t="s">
        <v>137</v>
      </c>
      <c r="N298" t="s">
        <v>137</v>
      </c>
      <c r="O298" t="s">
        <v>137</v>
      </c>
      <c r="P298" t="s">
        <v>137</v>
      </c>
      <c r="Q298" t="s">
        <v>137</v>
      </c>
      <c r="R298" t="s">
        <v>137</v>
      </c>
      <c r="S298" s="5" t="s">
        <v>137</v>
      </c>
      <c r="U298" t="s">
        <v>137</v>
      </c>
      <c r="Y298" t="s">
        <v>137</v>
      </c>
      <c r="AA298" t="s">
        <v>137</v>
      </c>
      <c r="AB298" t="s">
        <v>137</v>
      </c>
      <c r="AC298" t="s">
        <v>137</v>
      </c>
      <c r="AD298" t="s">
        <v>137</v>
      </c>
      <c r="AE298" t="s">
        <v>137</v>
      </c>
      <c r="AF298" t="s">
        <v>137</v>
      </c>
      <c r="AG298" t="s">
        <v>137</v>
      </c>
      <c r="AH298" t="s">
        <v>137</v>
      </c>
      <c r="AI298" t="s">
        <v>137</v>
      </c>
      <c r="AJ298" t="s">
        <v>137</v>
      </c>
      <c r="AK298" t="s">
        <v>137</v>
      </c>
      <c r="AL298" t="s">
        <v>137</v>
      </c>
      <c r="AM298" t="s">
        <v>137</v>
      </c>
      <c r="AN298" t="s">
        <v>137</v>
      </c>
      <c r="AO298" t="s">
        <v>137</v>
      </c>
      <c r="AP298" t="s">
        <v>137</v>
      </c>
      <c r="AQ298" t="s">
        <v>137</v>
      </c>
      <c r="AR298" t="s">
        <v>137</v>
      </c>
      <c r="AS298" t="s">
        <v>137</v>
      </c>
    </row>
    <row r="299" spans="1:45">
      <c r="A299" t="s">
        <v>133</v>
      </c>
      <c r="B299" t="s">
        <v>134</v>
      </c>
      <c r="C299" t="s">
        <v>139</v>
      </c>
      <c r="D299" t="s">
        <v>190</v>
      </c>
      <c r="E299" t="s">
        <v>191</v>
      </c>
      <c r="F299" t="s">
        <v>206</v>
      </c>
      <c r="G299" t="s">
        <v>665</v>
      </c>
      <c r="H299" t="s">
        <v>666</v>
      </c>
      <c r="I299" t="s">
        <v>667</v>
      </c>
      <c r="J299" t="s">
        <v>137</v>
      </c>
      <c r="K299" t="s">
        <v>137</v>
      </c>
      <c r="L299" t="s">
        <v>137</v>
      </c>
      <c r="M299" t="s">
        <v>137</v>
      </c>
      <c r="N299" t="s">
        <v>137</v>
      </c>
      <c r="O299" t="s">
        <v>137</v>
      </c>
      <c r="P299" t="s">
        <v>137</v>
      </c>
      <c r="Q299" t="s">
        <v>137</v>
      </c>
      <c r="R299" t="s">
        <v>137</v>
      </c>
      <c r="S299" s="5" t="s">
        <v>137</v>
      </c>
      <c r="U299" t="s">
        <v>137</v>
      </c>
      <c r="Y299" t="s">
        <v>137</v>
      </c>
      <c r="AA299" t="s">
        <v>137</v>
      </c>
      <c r="AB299" t="s">
        <v>137</v>
      </c>
      <c r="AC299" t="s">
        <v>137</v>
      </c>
      <c r="AD299" t="s">
        <v>137</v>
      </c>
      <c r="AE299" t="s">
        <v>137</v>
      </c>
      <c r="AF299" t="s">
        <v>137</v>
      </c>
      <c r="AG299" t="s">
        <v>137</v>
      </c>
      <c r="AH299" t="s">
        <v>137</v>
      </c>
      <c r="AI299" t="s">
        <v>137</v>
      </c>
      <c r="AJ299" t="s">
        <v>137</v>
      </c>
      <c r="AK299" t="s">
        <v>137</v>
      </c>
      <c r="AL299" t="s">
        <v>137</v>
      </c>
      <c r="AM299" t="s">
        <v>137</v>
      </c>
      <c r="AN299" t="s">
        <v>137</v>
      </c>
      <c r="AO299" t="s">
        <v>137</v>
      </c>
      <c r="AP299" t="s">
        <v>137</v>
      </c>
      <c r="AQ299" t="s">
        <v>137</v>
      </c>
      <c r="AR299" t="s">
        <v>137</v>
      </c>
      <c r="AS299" t="s">
        <v>137</v>
      </c>
    </row>
    <row r="300" spans="1:45">
      <c r="A300" t="s">
        <v>133</v>
      </c>
      <c r="B300" t="s">
        <v>134</v>
      </c>
      <c r="C300" t="s">
        <v>139</v>
      </c>
      <c r="D300" t="s">
        <v>190</v>
      </c>
      <c r="E300" t="s">
        <v>191</v>
      </c>
      <c r="F300" t="s">
        <v>206</v>
      </c>
      <c r="G300" t="s">
        <v>665</v>
      </c>
      <c r="H300" t="s">
        <v>668</v>
      </c>
      <c r="I300" t="s">
        <v>669</v>
      </c>
      <c r="J300" t="s">
        <v>137</v>
      </c>
      <c r="K300" t="s">
        <v>137</v>
      </c>
      <c r="L300" t="s">
        <v>137</v>
      </c>
      <c r="M300" t="s">
        <v>137</v>
      </c>
      <c r="N300" t="s">
        <v>137</v>
      </c>
      <c r="O300" t="s">
        <v>137</v>
      </c>
      <c r="P300" t="s">
        <v>137</v>
      </c>
      <c r="Q300" t="s">
        <v>137</v>
      </c>
      <c r="R300" t="s">
        <v>137</v>
      </c>
      <c r="S300" s="5" t="s">
        <v>137</v>
      </c>
      <c r="U300" t="s">
        <v>137</v>
      </c>
      <c r="Y300" t="s">
        <v>137</v>
      </c>
      <c r="AA300" t="s">
        <v>137</v>
      </c>
      <c r="AB300" t="s">
        <v>137</v>
      </c>
      <c r="AC300" t="s">
        <v>137</v>
      </c>
      <c r="AD300" t="s">
        <v>137</v>
      </c>
      <c r="AE300" t="s">
        <v>137</v>
      </c>
      <c r="AF300" t="s">
        <v>137</v>
      </c>
      <c r="AG300" t="s">
        <v>137</v>
      </c>
      <c r="AH300" t="s">
        <v>137</v>
      </c>
      <c r="AI300" t="s">
        <v>137</v>
      </c>
      <c r="AJ300" t="s">
        <v>137</v>
      </c>
      <c r="AK300" t="s">
        <v>137</v>
      </c>
      <c r="AL300" t="s">
        <v>137</v>
      </c>
      <c r="AM300" t="s">
        <v>137</v>
      </c>
      <c r="AN300" t="s">
        <v>137</v>
      </c>
      <c r="AO300" t="s">
        <v>137</v>
      </c>
      <c r="AP300" t="s">
        <v>137</v>
      </c>
      <c r="AQ300" t="s">
        <v>137</v>
      </c>
      <c r="AR300" t="s">
        <v>137</v>
      </c>
      <c r="AS300" t="s">
        <v>137</v>
      </c>
    </row>
    <row r="301" spans="1:45">
      <c r="A301" t="s">
        <v>133</v>
      </c>
      <c r="B301" t="s">
        <v>134</v>
      </c>
      <c r="C301" t="s">
        <v>139</v>
      </c>
      <c r="D301" t="s">
        <v>190</v>
      </c>
      <c r="E301" t="s">
        <v>191</v>
      </c>
      <c r="F301" t="s">
        <v>206</v>
      </c>
      <c r="G301" t="s">
        <v>670</v>
      </c>
      <c r="H301" t="s">
        <v>671</v>
      </c>
      <c r="I301" t="s">
        <v>672</v>
      </c>
      <c r="J301" t="s">
        <v>137</v>
      </c>
      <c r="K301" t="s">
        <v>137</v>
      </c>
      <c r="L301" t="s">
        <v>137</v>
      </c>
      <c r="M301" t="s">
        <v>137</v>
      </c>
      <c r="N301" t="s">
        <v>137</v>
      </c>
      <c r="O301" t="s">
        <v>137</v>
      </c>
      <c r="P301" t="s">
        <v>137</v>
      </c>
      <c r="Q301" t="s">
        <v>137</v>
      </c>
      <c r="R301" t="s">
        <v>137</v>
      </c>
      <c r="S301" s="5" t="s">
        <v>137</v>
      </c>
      <c r="U301" t="s">
        <v>137</v>
      </c>
      <c r="Y301" t="s">
        <v>137</v>
      </c>
      <c r="AA301" t="s">
        <v>137</v>
      </c>
      <c r="AB301" t="s">
        <v>137</v>
      </c>
      <c r="AC301" t="s">
        <v>137</v>
      </c>
      <c r="AD301" t="s">
        <v>137</v>
      </c>
      <c r="AE301" t="s">
        <v>137</v>
      </c>
      <c r="AF301" t="s">
        <v>137</v>
      </c>
      <c r="AG301" t="s">
        <v>137</v>
      </c>
      <c r="AH301" t="s">
        <v>137</v>
      </c>
      <c r="AI301" t="s">
        <v>137</v>
      </c>
      <c r="AJ301" t="s">
        <v>137</v>
      </c>
      <c r="AK301" t="s">
        <v>137</v>
      </c>
      <c r="AL301" t="s">
        <v>137</v>
      </c>
      <c r="AM301" t="s">
        <v>137</v>
      </c>
      <c r="AN301" t="s">
        <v>137</v>
      </c>
      <c r="AO301" t="s">
        <v>137</v>
      </c>
      <c r="AP301" t="s">
        <v>137</v>
      </c>
      <c r="AQ301" t="s">
        <v>137</v>
      </c>
      <c r="AR301" t="s">
        <v>137</v>
      </c>
      <c r="AS301" t="s">
        <v>137</v>
      </c>
    </row>
    <row r="302" spans="1:45">
      <c r="A302" t="s">
        <v>133</v>
      </c>
      <c r="B302" t="s">
        <v>134</v>
      </c>
      <c r="C302" t="s">
        <v>139</v>
      </c>
      <c r="D302" t="s">
        <v>190</v>
      </c>
      <c r="E302" t="s">
        <v>191</v>
      </c>
      <c r="F302" t="s">
        <v>209</v>
      </c>
      <c r="G302" t="s">
        <v>673</v>
      </c>
      <c r="H302" t="s">
        <v>674</v>
      </c>
      <c r="I302" t="s">
        <v>675</v>
      </c>
      <c r="J302" t="s">
        <v>137</v>
      </c>
      <c r="K302" t="s">
        <v>137</v>
      </c>
      <c r="L302" t="s">
        <v>137</v>
      </c>
      <c r="M302" t="s">
        <v>137</v>
      </c>
      <c r="N302" t="s">
        <v>137</v>
      </c>
      <c r="O302" t="s">
        <v>137</v>
      </c>
      <c r="P302" t="s">
        <v>137</v>
      </c>
      <c r="Q302" t="s">
        <v>137</v>
      </c>
      <c r="R302" t="s">
        <v>137</v>
      </c>
      <c r="S302" s="5" t="s">
        <v>137</v>
      </c>
      <c r="U302" t="s">
        <v>137</v>
      </c>
      <c r="Y302" t="s">
        <v>137</v>
      </c>
      <c r="AA302" t="s">
        <v>137</v>
      </c>
      <c r="AB302" t="s">
        <v>137</v>
      </c>
      <c r="AC302" t="s">
        <v>137</v>
      </c>
      <c r="AD302" t="s">
        <v>137</v>
      </c>
      <c r="AE302" t="s">
        <v>137</v>
      </c>
      <c r="AF302" t="s">
        <v>137</v>
      </c>
      <c r="AG302" t="s">
        <v>137</v>
      </c>
      <c r="AH302" t="s">
        <v>137</v>
      </c>
      <c r="AI302" t="s">
        <v>137</v>
      </c>
      <c r="AJ302" t="s">
        <v>137</v>
      </c>
      <c r="AK302" t="s">
        <v>137</v>
      </c>
      <c r="AL302" t="s">
        <v>137</v>
      </c>
      <c r="AM302" t="s">
        <v>137</v>
      </c>
      <c r="AN302" t="s">
        <v>137</v>
      </c>
      <c r="AO302" t="s">
        <v>137</v>
      </c>
      <c r="AP302" t="s">
        <v>137</v>
      </c>
      <c r="AQ302" t="s">
        <v>137</v>
      </c>
      <c r="AR302" t="s">
        <v>137</v>
      </c>
      <c r="AS302" t="s">
        <v>137</v>
      </c>
    </row>
    <row r="303" spans="1:45">
      <c r="A303" t="s">
        <v>133</v>
      </c>
      <c r="B303" t="s">
        <v>134</v>
      </c>
      <c r="C303" t="s">
        <v>139</v>
      </c>
      <c r="D303" t="s">
        <v>190</v>
      </c>
      <c r="E303" t="s">
        <v>191</v>
      </c>
      <c r="F303" t="s">
        <v>209</v>
      </c>
      <c r="G303" t="s">
        <v>332</v>
      </c>
      <c r="H303" t="s">
        <v>676</v>
      </c>
      <c r="I303" t="s">
        <v>677</v>
      </c>
      <c r="J303" t="s">
        <v>137</v>
      </c>
      <c r="K303" t="s">
        <v>137</v>
      </c>
      <c r="L303" t="s">
        <v>137</v>
      </c>
      <c r="M303" t="s">
        <v>137</v>
      </c>
      <c r="N303" t="s">
        <v>137</v>
      </c>
      <c r="O303" t="s">
        <v>137</v>
      </c>
      <c r="P303" t="s">
        <v>137</v>
      </c>
      <c r="Q303" t="s">
        <v>137</v>
      </c>
      <c r="R303" t="s">
        <v>137</v>
      </c>
      <c r="S303" s="5" t="s">
        <v>137</v>
      </c>
      <c r="U303" t="s">
        <v>137</v>
      </c>
      <c r="Y303" t="s">
        <v>137</v>
      </c>
      <c r="AA303" t="s">
        <v>137</v>
      </c>
      <c r="AB303" t="s">
        <v>137</v>
      </c>
      <c r="AC303" t="s">
        <v>137</v>
      </c>
      <c r="AD303" t="s">
        <v>137</v>
      </c>
      <c r="AE303" t="s">
        <v>137</v>
      </c>
      <c r="AF303" t="s">
        <v>137</v>
      </c>
      <c r="AG303" t="s">
        <v>137</v>
      </c>
      <c r="AH303" t="s">
        <v>137</v>
      </c>
      <c r="AI303" t="s">
        <v>137</v>
      </c>
      <c r="AJ303" t="s">
        <v>137</v>
      </c>
      <c r="AK303" t="s">
        <v>137</v>
      </c>
      <c r="AL303" t="s">
        <v>137</v>
      </c>
      <c r="AM303" t="s">
        <v>137</v>
      </c>
      <c r="AN303" t="s">
        <v>137</v>
      </c>
      <c r="AO303" t="s">
        <v>137</v>
      </c>
      <c r="AP303" t="s">
        <v>137</v>
      </c>
      <c r="AQ303" t="s">
        <v>137</v>
      </c>
      <c r="AR303" t="s">
        <v>137</v>
      </c>
      <c r="AS303" t="s">
        <v>137</v>
      </c>
    </row>
    <row r="304" spans="1:45">
      <c r="A304" t="s">
        <v>133</v>
      </c>
      <c r="B304" t="s">
        <v>134</v>
      </c>
      <c r="C304" t="s">
        <v>139</v>
      </c>
      <c r="D304" t="s">
        <v>190</v>
      </c>
      <c r="E304" t="s">
        <v>191</v>
      </c>
      <c r="F304" t="s">
        <v>209</v>
      </c>
      <c r="G304" t="s">
        <v>678</v>
      </c>
      <c r="H304" t="s">
        <v>679</v>
      </c>
      <c r="I304" t="s">
        <v>680</v>
      </c>
      <c r="J304" t="s">
        <v>137</v>
      </c>
      <c r="K304" t="s">
        <v>137</v>
      </c>
      <c r="L304" t="s">
        <v>137</v>
      </c>
      <c r="M304" t="s">
        <v>137</v>
      </c>
      <c r="N304" t="s">
        <v>137</v>
      </c>
      <c r="O304" t="s">
        <v>137</v>
      </c>
      <c r="P304" t="s">
        <v>137</v>
      </c>
      <c r="Q304" t="s">
        <v>137</v>
      </c>
      <c r="R304" t="s">
        <v>137</v>
      </c>
      <c r="S304" s="5" t="s">
        <v>137</v>
      </c>
      <c r="U304" t="s">
        <v>137</v>
      </c>
      <c r="Y304" t="s">
        <v>137</v>
      </c>
      <c r="AA304" t="s">
        <v>137</v>
      </c>
      <c r="AB304" t="s">
        <v>137</v>
      </c>
      <c r="AC304" t="s">
        <v>137</v>
      </c>
      <c r="AD304" t="s">
        <v>137</v>
      </c>
      <c r="AE304" t="s">
        <v>137</v>
      </c>
      <c r="AF304" t="s">
        <v>137</v>
      </c>
      <c r="AG304" t="s">
        <v>137</v>
      </c>
      <c r="AH304" t="s">
        <v>137</v>
      </c>
      <c r="AI304" t="s">
        <v>137</v>
      </c>
      <c r="AJ304" t="s">
        <v>137</v>
      </c>
      <c r="AK304" t="s">
        <v>137</v>
      </c>
      <c r="AL304" t="s">
        <v>137</v>
      </c>
      <c r="AM304" t="s">
        <v>137</v>
      </c>
      <c r="AN304" t="s">
        <v>137</v>
      </c>
      <c r="AO304" t="s">
        <v>137</v>
      </c>
      <c r="AP304" t="s">
        <v>137</v>
      </c>
      <c r="AQ304" t="s">
        <v>137</v>
      </c>
      <c r="AR304" t="s">
        <v>137</v>
      </c>
      <c r="AS304" t="s">
        <v>137</v>
      </c>
    </row>
    <row r="305" spans="1:45">
      <c r="A305" t="s">
        <v>133</v>
      </c>
      <c r="B305" t="s">
        <v>134</v>
      </c>
      <c r="C305" t="s">
        <v>139</v>
      </c>
      <c r="D305" t="s">
        <v>190</v>
      </c>
      <c r="E305" t="s">
        <v>191</v>
      </c>
      <c r="F305" t="s">
        <v>209</v>
      </c>
      <c r="G305" t="s">
        <v>337</v>
      </c>
      <c r="H305" t="s">
        <v>681</v>
      </c>
      <c r="I305" t="s">
        <v>682</v>
      </c>
      <c r="J305" t="s">
        <v>137</v>
      </c>
      <c r="K305" t="s">
        <v>137</v>
      </c>
      <c r="L305" t="s">
        <v>137</v>
      </c>
      <c r="M305" t="s">
        <v>137</v>
      </c>
      <c r="N305" t="s">
        <v>137</v>
      </c>
      <c r="O305" t="s">
        <v>137</v>
      </c>
      <c r="P305" t="s">
        <v>137</v>
      </c>
      <c r="Q305" t="s">
        <v>137</v>
      </c>
      <c r="R305" t="s">
        <v>137</v>
      </c>
      <c r="S305" s="5" t="s">
        <v>137</v>
      </c>
      <c r="U305" t="s">
        <v>137</v>
      </c>
      <c r="Y305" t="s">
        <v>137</v>
      </c>
      <c r="AA305" t="s">
        <v>137</v>
      </c>
      <c r="AB305" t="s">
        <v>137</v>
      </c>
      <c r="AC305" t="s">
        <v>137</v>
      </c>
      <c r="AD305" t="s">
        <v>137</v>
      </c>
      <c r="AE305" t="s">
        <v>137</v>
      </c>
      <c r="AF305" t="s">
        <v>137</v>
      </c>
      <c r="AG305" t="s">
        <v>137</v>
      </c>
      <c r="AH305" t="s">
        <v>137</v>
      </c>
      <c r="AI305" t="s">
        <v>137</v>
      </c>
      <c r="AJ305" t="s">
        <v>137</v>
      </c>
      <c r="AK305" t="s">
        <v>137</v>
      </c>
      <c r="AL305" t="s">
        <v>137</v>
      </c>
      <c r="AM305" t="s">
        <v>137</v>
      </c>
      <c r="AN305" t="s">
        <v>137</v>
      </c>
      <c r="AO305" t="s">
        <v>137</v>
      </c>
      <c r="AP305" t="s">
        <v>137</v>
      </c>
      <c r="AQ305" t="s">
        <v>137</v>
      </c>
      <c r="AR305" t="s">
        <v>137</v>
      </c>
      <c r="AS305" t="s">
        <v>137</v>
      </c>
    </row>
    <row r="306" spans="1:45">
      <c r="A306" t="s">
        <v>133</v>
      </c>
      <c r="B306" t="s">
        <v>134</v>
      </c>
      <c r="C306" t="s">
        <v>139</v>
      </c>
      <c r="D306" t="s">
        <v>190</v>
      </c>
      <c r="E306" t="s">
        <v>191</v>
      </c>
      <c r="F306" t="s">
        <v>209</v>
      </c>
      <c r="G306" t="s">
        <v>337</v>
      </c>
      <c r="H306" t="s">
        <v>683</v>
      </c>
      <c r="I306" t="s">
        <v>684</v>
      </c>
      <c r="J306" t="s">
        <v>137</v>
      </c>
      <c r="K306" t="s">
        <v>137</v>
      </c>
      <c r="L306" t="s">
        <v>137</v>
      </c>
      <c r="M306" t="s">
        <v>137</v>
      </c>
      <c r="N306" t="s">
        <v>137</v>
      </c>
      <c r="O306" t="s">
        <v>137</v>
      </c>
      <c r="P306" t="s">
        <v>137</v>
      </c>
      <c r="Q306" t="s">
        <v>137</v>
      </c>
      <c r="R306" t="s">
        <v>137</v>
      </c>
      <c r="S306" s="5" t="s">
        <v>137</v>
      </c>
      <c r="U306" t="s">
        <v>137</v>
      </c>
      <c r="Y306" t="s">
        <v>137</v>
      </c>
      <c r="AA306" t="s">
        <v>137</v>
      </c>
      <c r="AB306" t="s">
        <v>137</v>
      </c>
      <c r="AC306" t="s">
        <v>137</v>
      </c>
      <c r="AD306" t="s">
        <v>137</v>
      </c>
      <c r="AE306" t="s">
        <v>137</v>
      </c>
      <c r="AF306" t="s">
        <v>137</v>
      </c>
      <c r="AG306" t="s">
        <v>137</v>
      </c>
      <c r="AH306" t="s">
        <v>137</v>
      </c>
      <c r="AI306" t="s">
        <v>137</v>
      </c>
      <c r="AJ306" t="s">
        <v>137</v>
      </c>
      <c r="AK306" t="s">
        <v>137</v>
      </c>
      <c r="AL306" t="s">
        <v>137</v>
      </c>
      <c r="AM306" t="s">
        <v>137</v>
      </c>
      <c r="AN306" t="s">
        <v>137</v>
      </c>
      <c r="AO306" t="s">
        <v>137</v>
      </c>
      <c r="AP306" t="s">
        <v>137</v>
      </c>
      <c r="AQ306" t="s">
        <v>137</v>
      </c>
      <c r="AR306" t="s">
        <v>137</v>
      </c>
      <c r="AS306" t="s">
        <v>137</v>
      </c>
    </row>
    <row r="307" spans="1:45">
      <c r="A307" t="s">
        <v>133</v>
      </c>
      <c r="B307" t="s">
        <v>134</v>
      </c>
      <c r="C307" t="s">
        <v>139</v>
      </c>
      <c r="D307" t="s">
        <v>190</v>
      </c>
      <c r="E307" t="s">
        <v>191</v>
      </c>
      <c r="F307" t="s">
        <v>209</v>
      </c>
      <c r="G307" t="s">
        <v>337</v>
      </c>
      <c r="H307" t="s">
        <v>685</v>
      </c>
      <c r="I307" t="s">
        <v>686</v>
      </c>
      <c r="J307" t="s">
        <v>137</v>
      </c>
      <c r="K307" t="s">
        <v>137</v>
      </c>
      <c r="L307" t="s">
        <v>137</v>
      </c>
      <c r="M307" t="s">
        <v>137</v>
      </c>
      <c r="N307" t="s">
        <v>137</v>
      </c>
      <c r="O307" t="s">
        <v>137</v>
      </c>
      <c r="P307" t="s">
        <v>137</v>
      </c>
      <c r="Q307" t="s">
        <v>137</v>
      </c>
      <c r="R307" t="s">
        <v>137</v>
      </c>
      <c r="S307" s="5" t="s">
        <v>137</v>
      </c>
      <c r="U307" t="s">
        <v>137</v>
      </c>
      <c r="Y307" t="s">
        <v>137</v>
      </c>
      <c r="AA307" t="s">
        <v>137</v>
      </c>
      <c r="AB307" t="s">
        <v>137</v>
      </c>
      <c r="AC307" t="s">
        <v>137</v>
      </c>
      <c r="AD307" t="s">
        <v>137</v>
      </c>
      <c r="AE307" t="s">
        <v>137</v>
      </c>
      <c r="AF307" t="s">
        <v>137</v>
      </c>
      <c r="AG307" t="s">
        <v>137</v>
      </c>
      <c r="AH307" t="s">
        <v>137</v>
      </c>
      <c r="AI307" t="s">
        <v>137</v>
      </c>
      <c r="AJ307" t="s">
        <v>137</v>
      </c>
      <c r="AK307" t="s">
        <v>137</v>
      </c>
      <c r="AL307" t="s">
        <v>137</v>
      </c>
      <c r="AM307" t="s">
        <v>137</v>
      </c>
      <c r="AN307" t="s">
        <v>137</v>
      </c>
      <c r="AO307" t="s">
        <v>137</v>
      </c>
      <c r="AP307" t="s">
        <v>137</v>
      </c>
      <c r="AQ307" t="s">
        <v>137</v>
      </c>
      <c r="AR307" t="s">
        <v>137</v>
      </c>
      <c r="AS307" t="s">
        <v>137</v>
      </c>
    </row>
    <row r="308" spans="1:45">
      <c r="A308" t="s">
        <v>133</v>
      </c>
      <c r="B308" t="s">
        <v>134</v>
      </c>
      <c r="C308" t="s">
        <v>139</v>
      </c>
      <c r="D308" t="s">
        <v>190</v>
      </c>
      <c r="E308" t="s">
        <v>339</v>
      </c>
      <c r="F308" t="s">
        <v>340</v>
      </c>
      <c r="G308" t="s">
        <v>341</v>
      </c>
      <c r="H308" t="s">
        <v>687</v>
      </c>
      <c r="I308" t="s">
        <v>688</v>
      </c>
      <c r="J308" t="s">
        <v>137</v>
      </c>
      <c r="K308" t="s">
        <v>137</v>
      </c>
      <c r="L308" t="s">
        <v>137</v>
      </c>
      <c r="M308" t="s">
        <v>137</v>
      </c>
      <c r="N308" t="s">
        <v>137</v>
      </c>
      <c r="O308" t="s">
        <v>137</v>
      </c>
      <c r="P308" t="s">
        <v>137</v>
      </c>
      <c r="Q308" t="s">
        <v>137</v>
      </c>
      <c r="R308" t="s">
        <v>137</v>
      </c>
      <c r="S308" s="5" t="s">
        <v>1</v>
      </c>
      <c r="U308" t="s">
        <v>137</v>
      </c>
      <c r="W308" t="s">
        <v>29</v>
      </c>
      <c r="X308" t="s">
        <v>33</v>
      </c>
      <c r="Y308" t="s">
        <v>137</v>
      </c>
      <c r="AA308" t="s">
        <v>137</v>
      </c>
      <c r="AB308" t="s">
        <v>137</v>
      </c>
      <c r="AC308" t="s">
        <v>137</v>
      </c>
      <c r="AD308" t="s">
        <v>137</v>
      </c>
      <c r="AE308" t="s">
        <v>137</v>
      </c>
      <c r="AF308" t="s">
        <v>137</v>
      </c>
      <c r="AG308" t="s">
        <v>137</v>
      </c>
      <c r="AH308" t="s">
        <v>137</v>
      </c>
      <c r="AI308" t="s">
        <v>137</v>
      </c>
      <c r="AJ308" t="s">
        <v>137</v>
      </c>
      <c r="AK308" t="s">
        <v>137</v>
      </c>
      <c r="AL308" t="s">
        <v>137</v>
      </c>
      <c r="AM308" t="s">
        <v>137</v>
      </c>
      <c r="AN308" t="s">
        <v>137</v>
      </c>
      <c r="AO308" t="s">
        <v>137</v>
      </c>
      <c r="AP308" t="s">
        <v>137</v>
      </c>
      <c r="AQ308" t="s">
        <v>137</v>
      </c>
      <c r="AR308" t="s">
        <v>137</v>
      </c>
      <c r="AS308" t="s">
        <v>137</v>
      </c>
    </row>
    <row r="309" spans="1:45">
      <c r="A309" t="s">
        <v>133</v>
      </c>
      <c r="B309" t="s">
        <v>134</v>
      </c>
      <c r="C309" t="s">
        <v>139</v>
      </c>
      <c r="D309" t="s">
        <v>353</v>
      </c>
      <c r="E309" t="s">
        <v>358</v>
      </c>
      <c r="F309" t="s">
        <v>362</v>
      </c>
      <c r="G309" t="s">
        <v>363</v>
      </c>
      <c r="H309" t="s">
        <v>689</v>
      </c>
      <c r="I309" t="s">
        <v>690</v>
      </c>
      <c r="J309" t="s">
        <v>137</v>
      </c>
      <c r="K309" t="s">
        <v>137</v>
      </c>
      <c r="L309" t="s">
        <v>137</v>
      </c>
      <c r="M309" t="s">
        <v>137</v>
      </c>
      <c r="N309" t="s">
        <v>137</v>
      </c>
      <c r="O309" t="s">
        <v>137</v>
      </c>
      <c r="P309" t="s">
        <v>137</v>
      </c>
      <c r="Q309" t="s">
        <v>137</v>
      </c>
      <c r="R309" t="s">
        <v>137</v>
      </c>
      <c r="S309" s="5" t="s">
        <v>137</v>
      </c>
      <c r="U309" t="s">
        <v>137</v>
      </c>
      <c r="Y309" t="s">
        <v>137</v>
      </c>
      <c r="AA309" t="s">
        <v>137</v>
      </c>
      <c r="AB309" t="s">
        <v>137</v>
      </c>
      <c r="AC309" t="s">
        <v>137</v>
      </c>
      <c r="AD309" t="s">
        <v>137</v>
      </c>
      <c r="AE309" t="s">
        <v>137</v>
      </c>
      <c r="AF309" t="s">
        <v>137</v>
      </c>
      <c r="AG309" t="s">
        <v>137</v>
      </c>
      <c r="AH309" t="s">
        <v>137</v>
      </c>
      <c r="AI309" t="s">
        <v>137</v>
      </c>
      <c r="AJ309" t="s">
        <v>137</v>
      </c>
      <c r="AK309" t="s">
        <v>137</v>
      </c>
      <c r="AL309" t="s">
        <v>137</v>
      </c>
      <c r="AM309" t="s">
        <v>137</v>
      </c>
      <c r="AN309" t="s">
        <v>137</v>
      </c>
      <c r="AO309" t="s">
        <v>137</v>
      </c>
      <c r="AP309" t="s">
        <v>137</v>
      </c>
      <c r="AQ309" t="s">
        <v>137</v>
      </c>
      <c r="AR309" t="s">
        <v>137</v>
      </c>
      <c r="AS309" t="s">
        <v>137</v>
      </c>
    </row>
    <row r="310" spans="1:45">
      <c r="A310" t="s">
        <v>133</v>
      </c>
      <c r="B310" t="s">
        <v>134</v>
      </c>
      <c r="C310" t="s">
        <v>139</v>
      </c>
      <c r="D310" t="s">
        <v>353</v>
      </c>
      <c r="E310" t="s">
        <v>358</v>
      </c>
      <c r="F310" t="s">
        <v>362</v>
      </c>
      <c r="G310" t="s">
        <v>363</v>
      </c>
      <c r="H310" t="s">
        <v>691</v>
      </c>
      <c r="I310" t="s">
        <v>692</v>
      </c>
      <c r="J310" t="s">
        <v>137</v>
      </c>
      <c r="K310" t="s">
        <v>137</v>
      </c>
      <c r="L310" t="s">
        <v>137</v>
      </c>
      <c r="M310" t="s">
        <v>137</v>
      </c>
      <c r="N310" t="s">
        <v>137</v>
      </c>
      <c r="O310" t="s">
        <v>137</v>
      </c>
      <c r="P310" t="s">
        <v>137</v>
      </c>
      <c r="Q310" t="s">
        <v>137</v>
      </c>
      <c r="R310" t="s">
        <v>137</v>
      </c>
      <c r="S310" s="5" t="s">
        <v>137</v>
      </c>
      <c r="U310" t="s">
        <v>137</v>
      </c>
      <c r="Y310" t="s">
        <v>137</v>
      </c>
      <c r="AA310" t="s">
        <v>137</v>
      </c>
      <c r="AB310" t="s">
        <v>137</v>
      </c>
      <c r="AC310" t="s">
        <v>137</v>
      </c>
      <c r="AD310" t="s">
        <v>137</v>
      </c>
      <c r="AE310" t="s">
        <v>137</v>
      </c>
      <c r="AF310" t="s">
        <v>137</v>
      </c>
      <c r="AG310" t="s">
        <v>137</v>
      </c>
      <c r="AH310" t="s">
        <v>137</v>
      </c>
      <c r="AI310" t="s">
        <v>137</v>
      </c>
      <c r="AJ310" t="s">
        <v>137</v>
      </c>
      <c r="AK310" t="s">
        <v>137</v>
      </c>
      <c r="AL310" t="s">
        <v>137</v>
      </c>
      <c r="AM310" t="s">
        <v>137</v>
      </c>
      <c r="AN310" t="s">
        <v>137</v>
      </c>
      <c r="AO310" t="s">
        <v>137</v>
      </c>
      <c r="AP310" t="s">
        <v>137</v>
      </c>
      <c r="AQ310" t="s">
        <v>137</v>
      </c>
      <c r="AR310" t="s">
        <v>137</v>
      </c>
      <c r="AS310" t="s">
        <v>137</v>
      </c>
    </row>
    <row r="311" spans="1:45">
      <c r="A311" t="s">
        <v>133</v>
      </c>
      <c r="B311" t="s">
        <v>134</v>
      </c>
      <c r="C311" t="s">
        <v>139</v>
      </c>
      <c r="D311" t="s">
        <v>353</v>
      </c>
      <c r="E311" t="s">
        <v>358</v>
      </c>
      <c r="F311" t="s">
        <v>362</v>
      </c>
      <c r="G311" t="s">
        <v>363</v>
      </c>
      <c r="H311" t="s">
        <v>691</v>
      </c>
      <c r="I311" t="s">
        <v>693</v>
      </c>
      <c r="J311" t="s">
        <v>137</v>
      </c>
      <c r="K311" t="s">
        <v>137</v>
      </c>
      <c r="L311" t="s">
        <v>137</v>
      </c>
      <c r="M311" t="s">
        <v>137</v>
      </c>
      <c r="N311" t="s">
        <v>137</v>
      </c>
      <c r="O311" t="s">
        <v>137</v>
      </c>
      <c r="P311" t="s">
        <v>137</v>
      </c>
      <c r="Q311" t="s">
        <v>137</v>
      </c>
      <c r="R311" t="s">
        <v>137</v>
      </c>
      <c r="S311" s="5" t="s">
        <v>137</v>
      </c>
      <c r="U311" t="s">
        <v>137</v>
      </c>
      <c r="Y311" t="s">
        <v>137</v>
      </c>
      <c r="AA311" t="s">
        <v>137</v>
      </c>
      <c r="AB311" t="s">
        <v>137</v>
      </c>
      <c r="AC311" t="s">
        <v>137</v>
      </c>
      <c r="AD311" t="s">
        <v>137</v>
      </c>
      <c r="AE311" t="s">
        <v>137</v>
      </c>
      <c r="AF311" t="s">
        <v>137</v>
      </c>
      <c r="AG311" t="s">
        <v>137</v>
      </c>
      <c r="AH311" t="s">
        <v>137</v>
      </c>
      <c r="AI311" t="s">
        <v>137</v>
      </c>
      <c r="AJ311" t="s">
        <v>137</v>
      </c>
      <c r="AK311" t="s">
        <v>137</v>
      </c>
      <c r="AL311" t="s">
        <v>137</v>
      </c>
      <c r="AM311" t="s">
        <v>137</v>
      </c>
      <c r="AN311" t="s">
        <v>137</v>
      </c>
      <c r="AO311" t="s">
        <v>137</v>
      </c>
      <c r="AP311" t="s">
        <v>137</v>
      </c>
      <c r="AQ311" t="s">
        <v>137</v>
      </c>
      <c r="AR311" t="s">
        <v>137</v>
      </c>
      <c r="AS311" t="s">
        <v>137</v>
      </c>
    </row>
    <row r="312" spans="1:45">
      <c r="A312" t="s">
        <v>133</v>
      </c>
      <c r="B312" t="s">
        <v>134</v>
      </c>
      <c r="C312" t="s">
        <v>139</v>
      </c>
      <c r="D312" t="s">
        <v>353</v>
      </c>
      <c r="E312" t="s">
        <v>358</v>
      </c>
      <c r="F312" t="s">
        <v>362</v>
      </c>
      <c r="G312" t="s">
        <v>363</v>
      </c>
      <c r="H312" t="s">
        <v>691</v>
      </c>
      <c r="I312" t="s">
        <v>694</v>
      </c>
      <c r="J312" t="s">
        <v>137</v>
      </c>
      <c r="K312" t="s">
        <v>137</v>
      </c>
      <c r="L312" t="s">
        <v>137</v>
      </c>
      <c r="M312" t="s">
        <v>137</v>
      </c>
      <c r="N312" t="s">
        <v>137</v>
      </c>
      <c r="O312" t="s">
        <v>137</v>
      </c>
      <c r="P312" t="s">
        <v>137</v>
      </c>
      <c r="Q312" t="s">
        <v>137</v>
      </c>
      <c r="R312" t="s">
        <v>137</v>
      </c>
      <c r="S312" s="5" t="s">
        <v>137</v>
      </c>
      <c r="U312" t="s">
        <v>137</v>
      </c>
      <c r="Y312" t="s">
        <v>137</v>
      </c>
      <c r="AA312" t="s">
        <v>137</v>
      </c>
      <c r="AB312" t="s">
        <v>137</v>
      </c>
      <c r="AC312" t="s">
        <v>137</v>
      </c>
      <c r="AD312" t="s">
        <v>137</v>
      </c>
      <c r="AE312" t="s">
        <v>137</v>
      </c>
      <c r="AF312" t="s">
        <v>137</v>
      </c>
      <c r="AG312" t="s">
        <v>137</v>
      </c>
      <c r="AH312" t="s">
        <v>137</v>
      </c>
      <c r="AI312" t="s">
        <v>137</v>
      </c>
      <c r="AJ312" t="s">
        <v>137</v>
      </c>
      <c r="AK312" t="s">
        <v>137</v>
      </c>
      <c r="AL312" t="s">
        <v>137</v>
      </c>
      <c r="AM312" t="s">
        <v>137</v>
      </c>
      <c r="AN312" t="s">
        <v>137</v>
      </c>
      <c r="AO312" t="s">
        <v>137</v>
      </c>
      <c r="AP312" t="s">
        <v>137</v>
      </c>
      <c r="AQ312" t="s">
        <v>137</v>
      </c>
      <c r="AR312" t="s">
        <v>137</v>
      </c>
      <c r="AS312" t="s">
        <v>137</v>
      </c>
    </row>
    <row r="313" spans="1:45">
      <c r="A313" t="s">
        <v>133</v>
      </c>
      <c r="B313" t="s">
        <v>134</v>
      </c>
      <c r="C313" t="s">
        <v>139</v>
      </c>
      <c r="D313" t="s">
        <v>353</v>
      </c>
      <c r="E313" t="s">
        <v>358</v>
      </c>
      <c r="F313" t="s">
        <v>362</v>
      </c>
      <c r="G313" t="s">
        <v>363</v>
      </c>
      <c r="H313" t="s">
        <v>695</v>
      </c>
      <c r="I313" t="s">
        <v>696</v>
      </c>
      <c r="J313" t="s">
        <v>137</v>
      </c>
      <c r="K313" t="s">
        <v>137</v>
      </c>
      <c r="L313" t="s">
        <v>137</v>
      </c>
      <c r="M313" t="s">
        <v>137</v>
      </c>
      <c r="N313" t="s">
        <v>137</v>
      </c>
      <c r="O313" t="s">
        <v>137</v>
      </c>
      <c r="P313" t="s">
        <v>137</v>
      </c>
      <c r="Q313" t="s">
        <v>137</v>
      </c>
      <c r="R313" t="s">
        <v>137</v>
      </c>
      <c r="S313" s="5" t="s">
        <v>137</v>
      </c>
      <c r="U313" t="s">
        <v>137</v>
      </c>
      <c r="Y313" t="s">
        <v>137</v>
      </c>
      <c r="AA313" t="s">
        <v>137</v>
      </c>
      <c r="AB313" t="s">
        <v>137</v>
      </c>
      <c r="AC313" t="s">
        <v>137</v>
      </c>
      <c r="AD313" t="s">
        <v>137</v>
      </c>
      <c r="AE313" t="s">
        <v>137</v>
      </c>
      <c r="AF313" t="s">
        <v>137</v>
      </c>
      <c r="AG313" t="s">
        <v>137</v>
      </c>
      <c r="AH313" t="s">
        <v>137</v>
      </c>
      <c r="AI313" t="s">
        <v>137</v>
      </c>
      <c r="AJ313" t="s">
        <v>137</v>
      </c>
      <c r="AK313" t="s">
        <v>137</v>
      </c>
      <c r="AL313" t="s">
        <v>137</v>
      </c>
      <c r="AM313" t="s">
        <v>137</v>
      </c>
      <c r="AN313" t="s">
        <v>137</v>
      </c>
      <c r="AO313" t="s">
        <v>137</v>
      </c>
      <c r="AP313" t="s">
        <v>137</v>
      </c>
      <c r="AQ313" t="s">
        <v>137</v>
      </c>
      <c r="AR313" t="s">
        <v>137</v>
      </c>
      <c r="AS313" t="s">
        <v>137</v>
      </c>
    </row>
    <row r="314" spans="1:45">
      <c r="A314" t="s">
        <v>133</v>
      </c>
      <c r="B314" t="s">
        <v>134</v>
      </c>
      <c r="C314" t="s">
        <v>139</v>
      </c>
      <c r="D314" t="s">
        <v>353</v>
      </c>
      <c r="E314" t="s">
        <v>365</v>
      </c>
      <c r="F314" t="s">
        <v>366</v>
      </c>
      <c r="G314" t="s">
        <v>367</v>
      </c>
      <c r="H314" t="s">
        <v>697</v>
      </c>
      <c r="I314" t="s">
        <v>698</v>
      </c>
      <c r="J314" t="s">
        <v>137</v>
      </c>
      <c r="K314" t="s">
        <v>137</v>
      </c>
      <c r="L314" t="s">
        <v>137</v>
      </c>
      <c r="M314" t="s">
        <v>137</v>
      </c>
      <c r="N314" t="s">
        <v>137</v>
      </c>
      <c r="O314" t="s">
        <v>137</v>
      </c>
      <c r="P314" t="s">
        <v>137</v>
      </c>
      <c r="Q314" t="s">
        <v>137</v>
      </c>
      <c r="R314" t="s">
        <v>137</v>
      </c>
      <c r="S314" s="5" t="s">
        <v>137</v>
      </c>
      <c r="U314" t="s">
        <v>137</v>
      </c>
      <c r="Y314" t="s">
        <v>137</v>
      </c>
      <c r="AA314" t="s">
        <v>137</v>
      </c>
      <c r="AB314" t="s">
        <v>137</v>
      </c>
      <c r="AC314" t="s">
        <v>137</v>
      </c>
      <c r="AD314" t="s">
        <v>137</v>
      </c>
      <c r="AE314" t="s">
        <v>137</v>
      </c>
      <c r="AF314" t="s">
        <v>137</v>
      </c>
      <c r="AG314" t="s">
        <v>137</v>
      </c>
      <c r="AH314" t="s">
        <v>137</v>
      </c>
      <c r="AI314" t="s">
        <v>137</v>
      </c>
      <c r="AJ314" t="s">
        <v>137</v>
      </c>
      <c r="AK314" t="s">
        <v>137</v>
      </c>
      <c r="AL314" t="s">
        <v>137</v>
      </c>
      <c r="AM314" t="s">
        <v>137</v>
      </c>
      <c r="AN314" t="s">
        <v>137</v>
      </c>
      <c r="AO314" t="s">
        <v>137</v>
      </c>
      <c r="AP314" t="s">
        <v>137</v>
      </c>
      <c r="AQ314" t="s">
        <v>137</v>
      </c>
      <c r="AR314" t="s">
        <v>137</v>
      </c>
      <c r="AS314" t="s">
        <v>137</v>
      </c>
    </row>
    <row r="315" spans="1:45">
      <c r="A315" t="s">
        <v>133</v>
      </c>
      <c r="B315" t="s">
        <v>134</v>
      </c>
      <c r="C315" t="s">
        <v>139</v>
      </c>
      <c r="D315" t="s">
        <v>353</v>
      </c>
      <c r="E315" t="s">
        <v>365</v>
      </c>
      <c r="F315" t="s">
        <v>370</v>
      </c>
      <c r="G315" t="s">
        <v>371</v>
      </c>
      <c r="H315" t="s">
        <v>699</v>
      </c>
      <c r="I315" t="s">
        <v>700</v>
      </c>
      <c r="J315" t="s">
        <v>137</v>
      </c>
      <c r="K315" t="s">
        <v>137</v>
      </c>
      <c r="L315" t="s">
        <v>137</v>
      </c>
      <c r="M315" t="s">
        <v>137</v>
      </c>
      <c r="N315" t="s">
        <v>137</v>
      </c>
      <c r="O315" t="s">
        <v>137</v>
      </c>
      <c r="P315" t="s">
        <v>137</v>
      </c>
      <c r="Q315" t="s">
        <v>137</v>
      </c>
      <c r="R315" t="s">
        <v>137</v>
      </c>
      <c r="S315" s="5" t="s">
        <v>137</v>
      </c>
      <c r="U315" t="s">
        <v>137</v>
      </c>
      <c r="Y315" t="s">
        <v>137</v>
      </c>
      <c r="AA315" t="s">
        <v>137</v>
      </c>
      <c r="AB315" t="s">
        <v>137</v>
      </c>
      <c r="AC315" t="s">
        <v>137</v>
      </c>
      <c r="AD315" t="s">
        <v>137</v>
      </c>
      <c r="AE315" t="s">
        <v>137</v>
      </c>
      <c r="AF315" t="s">
        <v>137</v>
      </c>
      <c r="AG315" t="s">
        <v>137</v>
      </c>
      <c r="AH315" t="s">
        <v>137</v>
      </c>
      <c r="AI315" t="s">
        <v>137</v>
      </c>
      <c r="AJ315" t="s">
        <v>137</v>
      </c>
      <c r="AK315" t="s">
        <v>137</v>
      </c>
      <c r="AL315" t="s">
        <v>137</v>
      </c>
      <c r="AM315" t="s">
        <v>137</v>
      </c>
      <c r="AN315" t="s">
        <v>137</v>
      </c>
      <c r="AO315" t="s">
        <v>137</v>
      </c>
      <c r="AP315" t="s">
        <v>137</v>
      </c>
      <c r="AQ315" t="s">
        <v>137</v>
      </c>
      <c r="AR315" t="s">
        <v>137</v>
      </c>
      <c r="AS315" t="s">
        <v>137</v>
      </c>
    </row>
    <row r="316" spans="1:45">
      <c r="A316" t="s">
        <v>133</v>
      </c>
      <c r="B316" t="s">
        <v>134</v>
      </c>
      <c r="C316" t="s">
        <v>139</v>
      </c>
      <c r="D316" t="s">
        <v>353</v>
      </c>
      <c r="E316" t="s">
        <v>365</v>
      </c>
      <c r="F316" t="s">
        <v>370</v>
      </c>
      <c r="G316" t="s">
        <v>371</v>
      </c>
      <c r="H316" t="s">
        <v>701</v>
      </c>
      <c r="I316" t="s">
        <v>702</v>
      </c>
      <c r="J316" t="s">
        <v>137</v>
      </c>
      <c r="K316" t="s">
        <v>137</v>
      </c>
      <c r="L316" t="s">
        <v>137</v>
      </c>
      <c r="M316" t="s">
        <v>137</v>
      </c>
      <c r="N316" t="s">
        <v>137</v>
      </c>
      <c r="O316" t="s">
        <v>137</v>
      </c>
      <c r="P316" t="s">
        <v>137</v>
      </c>
      <c r="Q316" t="s">
        <v>137</v>
      </c>
      <c r="R316" t="s">
        <v>137</v>
      </c>
      <c r="S316" s="5" t="s">
        <v>137</v>
      </c>
      <c r="U316" t="s">
        <v>137</v>
      </c>
      <c r="Y316" t="s">
        <v>137</v>
      </c>
      <c r="AA316" t="s">
        <v>137</v>
      </c>
      <c r="AB316" t="s">
        <v>137</v>
      </c>
      <c r="AC316" t="s">
        <v>137</v>
      </c>
      <c r="AD316" t="s">
        <v>137</v>
      </c>
      <c r="AE316" t="s">
        <v>137</v>
      </c>
      <c r="AF316" t="s">
        <v>137</v>
      </c>
      <c r="AG316" t="s">
        <v>137</v>
      </c>
      <c r="AH316" t="s">
        <v>137</v>
      </c>
      <c r="AI316" t="s">
        <v>137</v>
      </c>
      <c r="AJ316" t="s">
        <v>137</v>
      </c>
      <c r="AK316" t="s">
        <v>137</v>
      </c>
      <c r="AL316" t="s">
        <v>137</v>
      </c>
      <c r="AM316" t="s">
        <v>137</v>
      </c>
      <c r="AN316" t="s">
        <v>137</v>
      </c>
      <c r="AO316" t="s">
        <v>137</v>
      </c>
      <c r="AP316" t="s">
        <v>137</v>
      </c>
      <c r="AQ316" t="s">
        <v>137</v>
      </c>
      <c r="AR316" t="s">
        <v>137</v>
      </c>
      <c r="AS316" t="s">
        <v>137</v>
      </c>
    </row>
    <row r="317" spans="1:45">
      <c r="A317" t="s">
        <v>133</v>
      </c>
      <c r="B317" t="s">
        <v>134</v>
      </c>
      <c r="C317" t="s">
        <v>139</v>
      </c>
      <c r="D317" t="s">
        <v>353</v>
      </c>
      <c r="E317" t="s">
        <v>365</v>
      </c>
      <c r="F317" t="s">
        <v>370</v>
      </c>
      <c r="G317" t="s">
        <v>371</v>
      </c>
      <c r="H317" t="s">
        <v>703</v>
      </c>
      <c r="I317" t="s">
        <v>704</v>
      </c>
      <c r="J317" t="s">
        <v>137</v>
      </c>
      <c r="K317" t="s">
        <v>137</v>
      </c>
      <c r="L317" t="s">
        <v>137</v>
      </c>
      <c r="M317" t="s">
        <v>137</v>
      </c>
      <c r="N317" t="s">
        <v>137</v>
      </c>
      <c r="O317" t="s">
        <v>137</v>
      </c>
      <c r="P317" t="s">
        <v>137</v>
      </c>
      <c r="Q317" t="s">
        <v>137</v>
      </c>
      <c r="R317" t="s">
        <v>137</v>
      </c>
      <c r="S317" s="5" t="s">
        <v>1</v>
      </c>
      <c r="U317" t="s">
        <v>137</v>
      </c>
      <c r="W317" t="s">
        <v>29</v>
      </c>
      <c r="X317" t="s">
        <v>31</v>
      </c>
      <c r="Y317" t="s">
        <v>137</v>
      </c>
      <c r="AA317" t="s">
        <v>137</v>
      </c>
      <c r="AB317" t="s">
        <v>137</v>
      </c>
      <c r="AC317" t="s">
        <v>137</v>
      </c>
      <c r="AD317" t="s">
        <v>137</v>
      </c>
      <c r="AE317" t="s">
        <v>137</v>
      </c>
      <c r="AF317" t="s">
        <v>137</v>
      </c>
      <c r="AG317" t="s">
        <v>137</v>
      </c>
      <c r="AH317" t="s">
        <v>137</v>
      </c>
      <c r="AI317" t="s">
        <v>137</v>
      </c>
      <c r="AJ317" t="s">
        <v>137</v>
      </c>
      <c r="AK317" t="s">
        <v>137</v>
      </c>
      <c r="AL317" t="s">
        <v>137</v>
      </c>
      <c r="AM317" t="s">
        <v>137</v>
      </c>
      <c r="AN317" t="s">
        <v>137</v>
      </c>
      <c r="AO317" t="s">
        <v>137</v>
      </c>
      <c r="AP317" t="s">
        <v>137</v>
      </c>
      <c r="AQ317" t="s">
        <v>137</v>
      </c>
      <c r="AR317" t="s">
        <v>137</v>
      </c>
      <c r="AS317" t="s">
        <v>137</v>
      </c>
    </row>
    <row r="318" spans="1:45">
      <c r="A318" t="s">
        <v>133</v>
      </c>
      <c r="B318" t="s">
        <v>134</v>
      </c>
      <c r="C318" t="s">
        <v>139</v>
      </c>
      <c r="D318" t="s">
        <v>353</v>
      </c>
      <c r="E318" t="s">
        <v>365</v>
      </c>
      <c r="F318" t="s">
        <v>370</v>
      </c>
      <c r="G318" t="s">
        <v>371</v>
      </c>
      <c r="H318" t="s">
        <v>705</v>
      </c>
      <c r="I318" t="s">
        <v>706</v>
      </c>
      <c r="J318" t="s">
        <v>137</v>
      </c>
      <c r="K318" t="s">
        <v>137</v>
      </c>
      <c r="L318" t="s">
        <v>137</v>
      </c>
      <c r="M318" t="s">
        <v>137</v>
      </c>
      <c r="N318" t="s">
        <v>137</v>
      </c>
      <c r="O318" t="s">
        <v>137</v>
      </c>
      <c r="P318" t="s">
        <v>137</v>
      </c>
      <c r="Q318" t="s">
        <v>137</v>
      </c>
      <c r="R318" t="s">
        <v>137</v>
      </c>
      <c r="S318" s="5" t="s">
        <v>137</v>
      </c>
      <c r="U318" t="s">
        <v>137</v>
      </c>
      <c r="Y318" t="s">
        <v>137</v>
      </c>
      <c r="AA318" t="s">
        <v>137</v>
      </c>
      <c r="AB318" t="s">
        <v>137</v>
      </c>
      <c r="AC318" t="s">
        <v>137</v>
      </c>
      <c r="AD318" t="s">
        <v>137</v>
      </c>
      <c r="AE318" t="s">
        <v>137</v>
      </c>
      <c r="AF318" t="s">
        <v>137</v>
      </c>
      <c r="AG318" t="s">
        <v>137</v>
      </c>
      <c r="AH318" t="s">
        <v>137</v>
      </c>
      <c r="AI318" t="s">
        <v>137</v>
      </c>
      <c r="AJ318" t="s">
        <v>137</v>
      </c>
      <c r="AK318" t="s">
        <v>137</v>
      </c>
      <c r="AL318" t="s">
        <v>137</v>
      </c>
      <c r="AM318" t="s">
        <v>137</v>
      </c>
      <c r="AN318" t="s">
        <v>137</v>
      </c>
      <c r="AO318" t="s">
        <v>137</v>
      </c>
      <c r="AP318" t="s">
        <v>137</v>
      </c>
      <c r="AQ318" t="s">
        <v>137</v>
      </c>
      <c r="AR318" t="s">
        <v>137</v>
      </c>
      <c r="AS318" t="s">
        <v>137</v>
      </c>
    </row>
    <row r="319" spans="1:45">
      <c r="A319" t="s">
        <v>133</v>
      </c>
      <c r="B319" t="s">
        <v>134</v>
      </c>
      <c r="C319" t="s">
        <v>139</v>
      </c>
      <c r="D319" t="s">
        <v>353</v>
      </c>
      <c r="E319" t="s">
        <v>365</v>
      </c>
      <c r="F319" t="s">
        <v>370</v>
      </c>
      <c r="G319" t="s">
        <v>371</v>
      </c>
      <c r="H319" t="s">
        <v>705</v>
      </c>
      <c r="I319" t="s">
        <v>707</v>
      </c>
      <c r="J319" t="s">
        <v>137</v>
      </c>
      <c r="K319" t="s">
        <v>137</v>
      </c>
      <c r="L319" t="s">
        <v>137</v>
      </c>
      <c r="M319" t="s">
        <v>137</v>
      </c>
      <c r="N319" t="s">
        <v>137</v>
      </c>
      <c r="O319" t="s">
        <v>137</v>
      </c>
      <c r="P319" t="s">
        <v>137</v>
      </c>
      <c r="Q319" t="s">
        <v>137</v>
      </c>
      <c r="R319" t="s">
        <v>137</v>
      </c>
      <c r="S319" s="5" t="s">
        <v>137</v>
      </c>
      <c r="U319" t="s">
        <v>137</v>
      </c>
      <c r="Y319" t="s">
        <v>137</v>
      </c>
      <c r="AA319" t="s">
        <v>137</v>
      </c>
      <c r="AB319" t="s">
        <v>137</v>
      </c>
      <c r="AC319" t="s">
        <v>137</v>
      </c>
      <c r="AD319" t="s">
        <v>137</v>
      </c>
      <c r="AE319" t="s">
        <v>137</v>
      </c>
      <c r="AF319" t="s">
        <v>137</v>
      </c>
      <c r="AG319" t="s">
        <v>137</v>
      </c>
      <c r="AH319" t="s">
        <v>137</v>
      </c>
      <c r="AI319" t="s">
        <v>137</v>
      </c>
      <c r="AJ319" t="s">
        <v>137</v>
      </c>
      <c r="AK319" t="s">
        <v>137</v>
      </c>
      <c r="AL319" t="s">
        <v>137</v>
      </c>
      <c r="AM319" t="s">
        <v>137</v>
      </c>
      <c r="AN319" t="s">
        <v>137</v>
      </c>
      <c r="AO319" t="s">
        <v>137</v>
      </c>
      <c r="AP319" t="s">
        <v>137</v>
      </c>
      <c r="AQ319" t="s">
        <v>137</v>
      </c>
      <c r="AR319" t="s">
        <v>137</v>
      </c>
      <c r="AS319" t="s">
        <v>137</v>
      </c>
    </row>
    <row r="320" spans="1:45">
      <c r="A320" t="s">
        <v>133</v>
      </c>
      <c r="B320" t="s">
        <v>134</v>
      </c>
      <c r="C320" t="s">
        <v>139</v>
      </c>
      <c r="D320" t="s">
        <v>353</v>
      </c>
      <c r="E320" t="s">
        <v>365</v>
      </c>
      <c r="F320" t="s">
        <v>370</v>
      </c>
      <c r="G320" t="s">
        <v>371</v>
      </c>
      <c r="H320" t="s">
        <v>708</v>
      </c>
      <c r="I320" t="s">
        <v>709</v>
      </c>
      <c r="J320" t="s">
        <v>137</v>
      </c>
      <c r="K320" t="s">
        <v>137</v>
      </c>
      <c r="L320" t="s">
        <v>137</v>
      </c>
      <c r="M320" t="s">
        <v>137</v>
      </c>
      <c r="N320" t="s">
        <v>137</v>
      </c>
      <c r="O320" t="s">
        <v>137</v>
      </c>
      <c r="P320" t="s">
        <v>137</v>
      </c>
      <c r="Q320" t="s">
        <v>137</v>
      </c>
      <c r="R320" t="s">
        <v>137</v>
      </c>
      <c r="S320" s="5" t="s">
        <v>1</v>
      </c>
      <c r="U320" t="s">
        <v>137</v>
      </c>
      <c r="W320" t="s">
        <v>29</v>
      </c>
      <c r="X320" t="s">
        <v>31</v>
      </c>
      <c r="Y320" t="s">
        <v>137</v>
      </c>
      <c r="AA320">
        <v>1</v>
      </c>
      <c r="AB320" t="s">
        <v>137</v>
      </c>
      <c r="AC320" t="s">
        <v>137</v>
      </c>
      <c r="AD320" t="s">
        <v>137</v>
      </c>
      <c r="AE320" t="s">
        <v>137</v>
      </c>
      <c r="AF320" t="s">
        <v>137</v>
      </c>
      <c r="AG320" t="s">
        <v>137</v>
      </c>
      <c r="AH320" t="s">
        <v>137</v>
      </c>
      <c r="AI320" t="s">
        <v>137</v>
      </c>
      <c r="AJ320" t="s">
        <v>137</v>
      </c>
      <c r="AK320" t="s">
        <v>137</v>
      </c>
      <c r="AL320" t="s">
        <v>137</v>
      </c>
      <c r="AM320" t="s">
        <v>137</v>
      </c>
      <c r="AN320" t="s">
        <v>137</v>
      </c>
      <c r="AO320" t="s">
        <v>137</v>
      </c>
      <c r="AP320" t="s">
        <v>137</v>
      </c>
      <c r="AQ320" t="s">
        <v>137</v>
      </c>
      <c r="AR320" t="s">
        <v>137</v>
      </c>
      <c r="AS320" t="s">
        <v>137</v>
      </c>
    </row>
    <row r="321" spans="1:45">
      <c r="A321" t="s">
        <v>133</v>
      </c>
      <c r="B321" t="s">
        <v>134</v>
      </c>
      <c r="C321" t="s">
        <v>139</v>
      </c>
      <c r="D321" t="s">
        <v>353</v>
      </c>
      <c r="E321" t="s">
        <v>365</v>
      </c>
      <c r="F321" t="s">
        <v>370</v>
      </c>
      <c r="G321" t="s">
        <v>371</v>
      </c>
      <c r="H321" t="s">
        <v>708</v>
      </c>
      <c r="I321" t="s">
        <v>710</v>
      </c>
      <c r="J321" t="s">
        <v>137</v>
      </c>
      <c r="K321" t="s">
        <v>137</v>
      </c>
      <c r="L321" t="s">
        <v>137</v>
      </c>
      <c r="M321" t="s">
        <v>137</v>
      </c>
      <c r="N321" t="s">
        <v>137</v>
      </c>
      <c r="O321" t="s">
        <v>137</v>
      </c>
      <c r="P321" t="s">
        <v>137</v>
      </c>
      <c r="Q321" t="s">
        <v>137</v>
      </c>
      <c r="R321" t="s">
        <v>137</v>
      </c>
      <c r="S321" s="5" t="s">
        <v>137</v>
      </c>
      <c r="U321" t="s">
        <v>137</v>
      </c>
      <c r="Y321" t="s">
        <v>137</v>
      </c>
      <c r="AA321" t="s">
        <v>137</v>
      </c>
      <c r="AB321" t="s">
        <v>137</v>
      </c>
      <c r="AC321" t="s">
        <v>137</v>
      </c>
      <c r="AD321" t="s">
        <v>137</v>
      </c>
      <c r="AE321" t="s">
        <v>137</v>
      </c>
      <c r="AF321" t="s">
        <v>137</v>
      </c>
      <c r="AG321" t="s">
        <v>137</v>
      </c>
      <c r="AH321" t="s">
        <v>137</v>
      </c>
      <c r="AI321" t="s">
        <v>137</v>
      </c>
      <c r="AJ321" t="s">
        <v>137</v>
      </c>
      <c r="AK321" t="s">
        <v>137</v>
      </c>
      <c r="AL321" t="s">
        <v>137</v>
      </c>
      <c r="AM321" t="s">
        <v>137</v>
      </c>
      <c r="AN321" t="s">
        <v>137</v>
      </c>
      <c r="AO321" t="s">
        <v>137</v>
      </c>
      <c r="AP321" t="s">
        <v>137</v>
      </c>
      <c r="AQ321" t="s">
        <v>137</v>
      </c>
      <c r="AR321" t="s">
        <v>137</v>
      </c>
      <c r="AS321" t="s">
        <v>137</v>
      </c>
    </row>
    <row r="322" spans="1:45">
      <c r="A322" t="s">
        <v>133</v>
      </c>
      <c r="B322" t="s">
        <v>134</v>
      </c>
      <c r="C322" t="s">
        <v>139</v>
      </c>
      <c r="D322" t="s">
        <v>353</v>
      </c>
      <c r="E322" t="s">
        <v>365</v>
      </c>
      <c r="F322" t="s">
        <v>370</v>
      </c>
      <c r="G322" t="s">
        <v>371</v>
      </c>
      <c r="H322" t="s">
        <v>711</v>
      </c>
      <c r="I322" t="s">
        <v>712</v>
      </c>
      <c r="J322" t="s">
        <v>137</v>
      </c>
      <c r="K322" t="s">
        <v>137</v>
      </c>
      <c r="L322" t="s">
        <v>137</v>
      </c>
      <c r="M322" t="s">
        <v>137</v>
      </c>
      <c r="N322" t="s">
        <v>137</v>
      </c>
      <c r="O322" t="s">
        <v>137</v>
      </c>
      <c r="P322" t="s">
        <v>137</v>
      </c>
      <c r="Q322" t="s">
        <v>137</v>
      </c>
      <c r="R322" t="s">
        <v>137</v>
      </c>
      <c r="S322" s="5" t="s">
        <v>137</v>
      </c>
      <c r="U322" t="s">
        <v>137</v>
      </c>
      <c r="Y322" t="s">
        <v>137</v>
      </c>
      <c r="AA322" t="s">
        <v>137</v>
      </c>
      <c r="AB322" t="s">
        <v>137</v>
      </c>
      <c r="AC322" t="s">
        <v>137</v>
      </c>
      <c r="AD322" t="s">
        <v>137</v>
      </c>
      <c r="AE322" t="s">
        <v>137</v>
      </c>
      <c r="AF322" t="s">
        <v>137</v>
      </c>
      <c r="AG322" t="s">
        <v>137</v>
      </c>
      <c r="AH322" t="s">
        <v>137</v>
      </c>
      <c r="AI322" t="s">
        <v>137</v>
      </c>
      <c r="AJ322" t="s">
        <v>137</v>
      </c>
      <c r="AK322" t="s">
        <v>137</v>
      </c>
      <c r="AL322" t="s">
        <v>137</v>
      </c>
      <c r="AM322" t="s">
        <v>137</v>
      </c>
      <c r="AN322" t="s">
        <v>137</v>
      </c>
      <c r="AO322" t="s">
        <v>137</v>
      </c>
      <c r="AP322" t="s">
        <v>137</v>
      </c>
      <c r="AQ322" t="s">
        <v>137</v>
      </c>
      <c r="AR322" t="s">
        <v>137</v>
      </c>
      <c r="AS322" t="s">
        <v>137</v>
      </c>
    </row>
    <row r="323" spans="1:45">
      <c r="A323" t="s">
        <v>133</v>
      </c>
      <c r="B323" t="s">
        <v>134</v>
      </c>
      <c r="C323" t="s">
        <v>139</v>
      </c>
      <c r="D323" t="s">
        <v>353</v>
      </c>
      <c r="E323" t="s">
        <v>365</v>
      </c>
      <c r="F323" t="s">
        <v>370</v>
      </c>
      <c r="G323" t="s">
        <v>371</v>
      </c>
      <c r="H323" t="s">
        <v>711</v>
      </c>
      <c r="I323" t="s">
        <v>713</v>
      </c>
      <c r="J323" t="s">
        <v>137</v>
      </c>
      <c r="K323" t="s">
        <v>137</v>
      </c>
      <c r="L323" t="s">
        <v>137</v>
      </c>
      <c r="M323" t="s">
        <v>137</v>
      </c>
      <c r="N323" t="s">
        <v>137</v>
      </c>
      <c r="O323" t="s">
        <v>137</v>
      </c>
      <c r="P323" t="s">
        <v>137</v>
      </c>
      <c r="Q323" t="s">
        <v>137</v>
      </c>
      <c r="R323" t="s">
        <v>137</v>
      </c>
      <c r="S323" s="5" t="s">
        <v>1</v>
      </c>
      <c r="U323" t="s">
        <v>137</v>
      </c>
      <c r="W323" t="s">
        <v>29</v>
      </c>
      <c r="X323" t="s">
        <v>31</v>
      </c>
      <c r="Y323" t="s">
        <v>137</v>
      </c>
      <c r="AA323" t="s">
        <v>137</v>
      </c>
      <c r="AB323" t="s">
        <v>137</v>
      </c>
      <c r="AC323" t="s">
        <v>137</v>
      </c>
      <c r="AD323" t="s">
        <v>137</v>
      </c>
      <c r="AE323" t="s">
        <v>137</v>
      </c>
      <c r="AF323" t="s">
        <v>137</v>
      </c>
      <c r="AG323" t="s">
        <v>137</v>
      </c>
      <c r="AH323" t="s">
        <v>137</v>
      </c>
      <c r="AI323" t="s">
        <v>137</v>
      </c>
      <c r="AJ323" t="s">
        <v>137</v>
      </c>
      <c r="AK323" t="s">
        <v>137</v>
      </c>
      <c r="AL323" t="s">
        <v>137</v>
      </c>
      <c r="AM323" t="s">
        <v>137</v>
      </c>
      <c r="AN323" t="s">
        <v>137</v>
      </c>
      <c r="AO323" t="s">
        <v>137</v>
      </c>
      <c r="AP323" t="s">
        <v>137</v>
      </c>
      <c r="AQ323" t="s">
        <v>137</v>
      </c>
      <c r="AR323" t="s">
        <v>137</v>
      </c>
      <c r="AS323" t="s">
        <v>137</v>
      </c>
    </row>
    <row r="324" spans="1:45">
      <c r="A324" t="s">
        <v>133</v>
      </c>
      <c r="B324" t="s">
        <v>134</v>
      </c>
      <c r="C324" t="s">
        <v>139</v>
      </c>
      <c r="D324" t="s">
        <v>353</v>
      </c>
      <c r="E324" t="s">
        <v>365</v>
      </c>
      <c r="F324" t="s">
        <v>370</v>
      </c>
      <c r="G324" t="s">
        <v>371</v>
      </c>
      <c r="H324" t="s">
        <v>711</v>
      </c>
      <c r="I324" t="s">
        <v>714</v>
      </c>
      <c r="J324" t="s">
        <v>137</v>
      </c>
      <c r="K324" t="s">
        <v>137</v>
      </c>
      <c r="L324" t="s">
        <v>137</v>
      </c>
      <c r="M324" t="s">
        <v>137</v>
      </c>
      <c r="N324" t="s">
        <v>137</v>
      </c>
      <c r="O324" t="s">
        <v>137</v>
      </c>
      <c r="P324" t="s">
        <v>137</v>
      </c>
      <c r="Q324" t="s">
        <v>137</v>
      </c>
      <c r="R324" t="s">
        <v>137</v>
      </c>
      <c r="S324" s="5" t="s">
        <v>1</v>
      </c>
      <c r="U324" t="s">
        <v>137</v>
      </c>
      <c r="W324" t="s">
        <v>29</v>
      </c>
      <c r="X324" t="s">
        <v>31</v>
      </c>
      <c r="Y324" t="s">
        <v>137</v>
      </c>
      <c r="AA324" t="s">
        <v>137</v>
      </c>
      <c r="AB324" t="s">
        <v>137</v>
      </c>
      <c r="AC324" t="s">
        <v>137</v>
      </c>
      <c r="AD324" t="s">
        <v>137</v>
      </c>
      <c r="AE324" t="s">
        <v>137</v>
      </c>
      <c r="AF324" t="s">
        <v>137</v>
      </c>
      <c r="AG324" t="s">
        <v>137</v>
      </c>
      <c r="AH324" t="s">
        <v>137</v>
      </c>
      <c r="AI324" t="s">
        <v>137</v>
      </c>
      <c r="AJ324" t="s">
        <v>137</v>
      </c>
      <c r="AK324" t="s">
        <v>137</v>
      </c>
      <c r="AL324" t="s">
        <v>137</v>
      </c>
      <c r="AM324" t="s">
        <v>137</v>
      </c>
      <c r="AN324" t="s">
        <v>137</v>
      </c>
      <c r="AO324" t="s">
        <v>137</v>
      </c>
      <c r="AP324" t="s">
        <v>137</v>
      </c>
      <c r="AQ324" t="s">
        <v>137</v>
      </c>
      <c r="AR324" t="s">
        <v>137</v>
      </c>
      <c r="AS324" t="s">
        <v>137</v>
      </c>
    </row>
    <row r="325" spans="1:45">
      <c r="A325" t="s">
        <v>133</v>
      </c>
      <c r="B325" t="s">
        <v>134</v>
      </c>
      <c r="C325" t="s">
        <v>139</v>
      </c>
      <c r="D325" t="s">
        <v>353</v>
      </c>
      <c r="E325" t="s">
        <v>365</v>
      </c>
      <c r="F325" t="s">
        <v>370</v>
      </c>
      <c r="G325" t="s">
        <v>371</v>
      </c>
      <c r="H325" t="s">
        <v>715</v>
      </c>
      <c r="I325" t="s">
        <v>716</v>
      </c>
      <c r="J325" t="s">
        <v>137</v>
      </c>
      <c r="K325" t="s">
        <v>137</v>
      </c>
      <c r="L325" t="s">
        <v>137</v>
      </c>
      <c r="M325" t="s">
        <v>137</v>
      </c>
      <c r="N325" t="s">
        <v>137</v>
      </c>
      <c r="O325" t="s">
        <v>137</v>
      </c>
      <c r="P325" t="s">
        <v>137</v>
      </c>
      <c r="Q325" t="s">
        <v>137</v>
      </c>
      <c r="R325" t="s">
        <v>137</v>
      </c>
      <c r="S325" s="5" t="s">
        <v>137</v>
      </c>
      <c r="U325" t="s">
        <v>137</v>
      </c>
      <c r="Y325" t="s">
        <v>137</v>
      </c>
      <c r="AA325" t="s">
        <v>137</v>
      </c>
      <c r="AB325" t="s">
        <v>137</v>
      </c>
      <c r="AC325" t="s">
        <v>137</v>
      </c>
      <c r="AD325" t="s">
        <v>137</v>
      </c>
      <c r="AE325" t="s">
        <v>137</v>
      </c>
      <c r="AF325" t="s">
        <v>137</v>
      </c>
      <c r="AG325" t="s">
        <v>137</v>
      </c>
      <c r="AH325" t="s">
        <v>137</v>
      </c>
      <c r="AI325" t="s">
        <v>137</v>
      </c>
      <c r="AJ325" t="s">
        <v>137</v>
      </c>
      <c r="AK325" t="s">
        <v>137</v>
      </c>
      <c r="AL325" t="s">
        <v>137</v>
      </c>
      <c r="AM325" t="s">
        <v>137</v>
      </c>
      <c r="AN325" t="s">
        <v>137</v>
      </c>
      <c r="AO325" t="s">
        <v>137</v>
      </c>
      <c r="AP325" t="s">
        <v>137</v>
      </c>
      <c r="AQ325" t="s">
        <v>137</v>
      </c>
      <c r="AR325" t="s">
        <v>137</v>
      </c>
      <c r="AS325" t="s">
        <v>137</v>
      </c>
    </row>
    <row r="326" spans="1:45">
      <c r="A326" t="s">
        <v>133</v>
      </c>
      <c r="B326" t="s">
        <v>134</v>
      </c>
      <c r="C326" t="s">
        <v>178</v>
      </c>
      <c r="D326" t="s">
        <v>222</v>
      </c>
      <c r="E326" t="s">
        <v>373</v>
      </c>
      <c r="F326" t="s">
        <v>374</v>
      </c>
      <c r="G326" t="s">
        <v>717</v>
      </c>
      <c r="H326" t="s">
        <v>718</v>
      </c>
      <c r="I326" t="s">
        <v>719</v>
      </c>
      <c r="J326" t="s">
        <v>137</v>
      </c>
      <c r="K326" t="s">
        <v>137</v>
      </c>
      <c r="L326" t="s">
        <v>137</v>
      </c>
      <c r="M326" t="s">
        <v>137</v>
      </c>
      <c r="N326" t="s">
        <v>137</v>
      </c>
      <c r="O326" t="s">
        <v>137</v>
      </c>
      <c r="P326" t="s">
        <v>137</v>
      </c>
      <c r="Q326" t="s">
        <v>137</v>
      </c>
      <c r="R326" t="s">
        <v>137</v>
      </c>
      <c r="S326" s="5" t="s">
        <v>137</v>
      </c>
      <c r="U326" t="s">
        <v>137</v>
      </c>
      <c r="Y326" t="s">
        <v>137</v>
      </c>
      <c r="AA326" t="s">
        <v>137</v>
      </c>
      <c r="AB326" t="s">
        <v>137</v>
      </c>
      <c r="AC326" t="s">
        <v>137</v>
      </c>
      <c r="AD326" t="s">
        <v>137</v>
      </c>
      <c r="AE326" t="s">
        <v>137</v>
      </c>
      <c r="AF326" t="s">
        <v>137</v>
      </c>
      <c r="AG326" t="s">
        <v>137</v>
      </c>
      <c r="AH326" t="s">
        <v>137</v>
      </c>
      <c r="AI326" t="s">
        <v>137</v>
      </c>
      <c r="AJ326" t="s">
        <v>137</v>
      </c>
      <c r="AK326" t="s">
        <v>137</v>
      </c>
      <c r="AL326" t="s">
        <v>137</v>
      </c>
      <c r="AM326" t="s">
        <v>137</v>
      </c>
      <c r="AN326" t="s">
        <v>137</v>
      </c>
      <c r="AO326" t="s">
        <v>137</v>
      </c>
      <c r="AP326" t="s">
        <v>137</v>
      </c>
      <c r="AQ326" t="s">
        <v>137</v>
      </c>
      <c r="AR326" t="s">
        <v>137</v>
      </c>
      <c r="AS326" t="s">
        <v>137</v>
      </c>
    </row>
    <row r="327" spans="1:45">
      <c r="A327" t="s">
        <v>133</v>
      </c>
      <c r="B327" t="s">
        <v>134</v>
      </c>
      <c r="C327" t="s">
        <v>178</v>
      </c>
      <c r="D327" t="s">
        <v>222</v>
      </c>
      <c r="E327" t="s">
        <v>223</v>
      </c>
      <c r="F327" t="s">
        <v>381</v>
      </c>
      <c r="G327" t="s">
        <v>382</v>
      </c>
      <c r="H327" t="s">
        <v>720</v>
      </c>
      <c r="I327" t="s">
        <v>721</v>
      </c>
      <c r="J327" t="s">
        <v>137</v>
      </c>
      <c r="K327" t="s">
        <v>137</v>
      </c>
      <c r="L327" t="s">
        <v>137</v>
      </c>
      <c r="M327" t="s">
        <v>137</v>
      </c>
      <c r="N327" t="s">
        <v>137</v>
      </c>
      <c r="O327" t="s">
        <v>137</v>
      </c>
      <c r="P327" t="s">
        <v>137</v>
      </c>
      <c r="Q327" t="s">
        <v>137</v>
      </c>
      <c r="R327" t="s">
        <v>137</v>
      </c>
      <c r="S327" s="5" t="s">
        <v>1</v>
      </c>
      <c r="U327" t="s">
        <v>137</v>
      </c>
      <c r="W327" t="s">
        <v>29</v>
      </c>
      <c r="X327" t="s">
        <v>35</v>
      </c>
      <c r="Y327" t="s">
        <v>137</v>
      </c>
      <c r="AA327" t="s">
        <v>137</v>
      </c>
      <c r="AB327" t="s">
        <v>137</v>
      </c>
      <c r="AC327" t="s">
        <v>137</v>
      </c>
      <c r="AD327" t="s">
        <v>137</v>
      </c>
      <c r="AE327" t="s">
        <v>137</v>
      </c>
      <c r="AF327" t="s">
        <v>137</v>
      </c>
      <c r="AG327" t="s">
        <v>137</v>
      </c>
      <c r="AH327" t="s">
        <v>137</v>
      </c>
      <c r="AI327" t="s">
        <v>137</v>
      </c>
      <c r="AJ327" t="s">
        <v>137</v>
      </c>
      <c r="AK327" t="s">
        <v>137</v>
      </c>
      <c r="AL327" t="s">
        <v>137</v>
      </c>
      <c r="AM327" t="s">
        <v>137</v>
      </c>
      <c r="AN327" t="s">
        <v>137</v>
      </c>
      <c r="AO327" t="s">
        <v>137</v>
      </c>
      <c r="AP327" t="s">
        <v>137</v>
      </c>
      <c r="AQ327" t="s">
        <v>137</v>
      </c>
      <c r="AR327" t="s">
        <v>137</v>
      </c>
      <c r="AS327" t="s">
        <v>137</v>
      </c>
    </row>
    <row r="328" spans="1:45">
      <c r="A328" t="s">
        <v>133</v>
      </c>
      <c r="B328" t="s">
        <v>134</v>
      </c>
      <c r="C328" t="s">
        <v>178</v>
      </c>
      <c r="D328" t="s">
        <v>222</v>
      </c>
      <c r="E328" t="s">
        <v>223</v>
      </c>
      <c r="F328" t="s">
        <v>722</v>
      </c>
      <c r="G328" t="s">
        <v>723</v>
      </c>
      <c r="H328" t="s">
        <v>724</v>
      </c>
      <c r="I328" t="s">
        <v>725</v>
      </c>
      <c r="J328" t="s">
        <v>137</v>
      </c>
      <c r="K328" t="s">
        <v>137</v>
      </c>
      <c r="L328" t="s">
        <v>137</v>
      </c>
      <c r="M328" t="s">
        <v>137</v>
      </c>
      <c r="N328" t="s">
        <v>137</v>
      </c>
      <c r="O328" t="s">
        <v>137</v>
      </c>
      <c r="P328" t="s">
        <v>137</v>
      </c>
      <c r="Q328" t="s">
        <v>137</v>
      </c>
      <c r="R328" t="s">
        <v>137</v>
      </c>
      <c r="S328" s="5" t="s">
        <v>1</v>
      </c>
      <c r="U328" t="s">
        <v>137</v>
      </c>
      <c r="W328" t="s">
        <v>29</v>
      </c>
      <c r="X328" t="s">
        <v>35</v>
      </c>
      <c r="Y328" t="s">
        <v>137</v>
      </c>
      <c r="AA328" t="s">
        <v>137</v>
      </c>
      <c r="AB328" t="s">
        <v>137</v>
      </c>
      <c r="AC328" t="s">
        <v>137</v>
      </c>
      <c r="AD328" t="s">
        <v>137</v>
      </c>
      <c r="AE328" t="s">
        <v>137</v>
      </c>
      <c r="AF328" t="s">
        <v>137</v>
      </c>
      <c r="AG328" t="s">
        <v>137</v>
      </c>
      <c r="AH328" t="s">
        <v>137</v>
      </c>
      <c r="AI328" t="s">
        <v>137</v>
      </c>
      <c r="AJ328" t="s">
        <v>137</v>
      </c>
      <c r="AK328" t="s">
        <v>137</v>
      </c>
      <c r="AL328" t="s">
        <v>137</v>
      </c>
      <c r="AM328" t="s">
        <v>137</v>
      </c>
      <c r="AN328" t="s">
        <v>137</v>
      </c>
      <c r="AO328" t="s">
        <v>137</v>
      </c>
      <c r="AP328" t="s">
        <v>137</v>
      </c>
      <c r="AQ328" t="s">
        <v>137</v>
      </c>
      <c r="AR328" t="s">
        <v>137</v>
      </c>
      <c r="AS328" t="s">
        <v>137</v>
      </c>
    </row>
    <row r="329" spans="1:45">
      <c r="A329" t="s">
        <v>133</v>
      </c>
      <c r="B329" t="s">
        <v>134</v>
      </c>
      <c r="C329" t="s">
        <v>178</v>
      </c>
      <c r="D329" t="s">
        <v>222</v>
      </c>
      <c r="E329" t="s">
        <v>223</v>
      </c>
      <c r="F329" t="s">
        <v>722</v>
      </c>
      <c r="G329" t="s">
        <v>726</v>
      </c>
      <c r="H329" t="s">
        <v>727</v>
      </c>
      <c r="I329" t="s">
        <v>728</v>
      </c>
      <c r="J329" t="s">
        <v>137</v>
      </c>
      <c r="K329" t="s">
        <v>137</v>
      </c>
      <c r="L329" t="s">
        <v>137</v>
      </c>
      <c r="M329" t="s">
        <v>137</v>
      </c>
      <c r="N329" t="s">
        <v>137</v>
      </c>
      <c r="O329" t="s">
        <v>137</v>
      </c>
      <c r="P329" t="s">
        <v>137</v>
      </c>
      <c r="Q329" t="s">
        <v>137</v>
      </c>
      <c r="R329" t="s">
        <v>137</v>
      </c>
      <c r="S329" s="5" t="s">
        <v>1</v>
      </c>
      <c r="U329" t="s">
        <v>137</v>
      </c>
      <c r="W329" t="s">
        <v>29</v>
      </c>
      <c r="X329" t="s">
        <v>35</v>
      </c>
      <c r="Y329" t="s">
        <v>137</v>
      </c>
      <c r="AA329" t="s">
        <v>137</v>
      </c>
      <c r="AB329" t="s">
        <v>137</v>
      </c>
      <c r="AC329" t="s">
        <v>137</v>
      </c>
      <c r="AD329" t="s">
        <v>137</v>
      </c>
      <c r="AE329" t="s">
        <v>137</v>
      </c>
      <c r="AF329" t="s">
        <v>137</v>
      </c>
      <c r="AG329" t="s">
        <v>137</v>
      </c>
      <c r="AH329" t="s">
        <v>137</v>
      </c>
      <c r="AI329" t="s">
        <v>137</v>
      </c>
      <c r="AJ329" t="s">
        <v>137</v>
      </c>
      <c r="AK329" t="s">
        <v>137</v>
      </c>
      <c r="AL329" t="s">
        <v>137</v>
      </c>
      <c r="AM329" t="s">
        <v>137</v>
      </c>
      <c r="AN329" t="s">
        <v>137</v>
      </c>
      <c r="AO329" t="s">
        <v>137</v>
      </c>
      <c r="AP329" t="s">
        <v>137</v>
      </c>
      <c r="AQ329" t="s">
        <v>137</v>
      </c>
      <c r="AR329" t="s">
        <v>137</v>
      </c>
      <c r="AS329" t="s">
        <v>137</v>
      </c>
    </row>
    <row r="330" spans="1:45">
      <c r="A330" t="s">
        <v>133</v>
      </c>
      <c r="B330" t="s">
        <v>134</v>
      </c>
      <c r="C330" t="s">
        <v>178</v>
      </c>
      <c r="D330" t="s">
        <v>222</v>
      </c>
      <c r="E330" t="s">
        <v>223</v>
      </c>
      <c r="F330" t="s">
        <v>722</v>
      </c>
      <c r="G330" t="s">
        <v>726</v>
      </c>
      <c r="H330" t="s">
        <v>729</v>
      </c>
      <c r="I330" t="s">
        <v>730</v>
      </c>
      <c r="J330" t="s">
        <v>137</v>
      </c>
      <c r="K330" t="s">
        <v>137</v>
      </c>
      <c r="L330" t="s">
        <v>137</v>
      </c>
      <c r="M330" t="s">
        <v>137</v>
      </c>
      <c r="N330" t="s">
        <v>137</v>
      </c>
      <c r="O330" t="s">
        <v>137</v>
      </c>
      <c r="P330" t="s">
        <v>137</v>
      </c>
      <c r="Q330" t="s">
        <v>137</v>
      </c>
      <c r="R330" t="s">
        <v>137</v>
      </c>
      <c r="S330" s="5" t="s">
        <v>1</v>
      </c>
      <c r="U330" t="s">
        <v>137</v>
      </c>
      <c r="W330" t="s">
        <v>29</v>
      </c>
      <c r="X330" t="s">
        <v>35</v>
      </c>
      <c r="Y330" t="s">
        <v>137</v>
      </c>
      <c r="AA330" t="s">
        <v>137</v>
      </c>
      <c r="AB330" t="s">
        <v>137</v>
      </c>
      <c r="AC330" t="s">
        <v>137</v>
      </c>
      <c r="AD330" t="s">
        <v>137</v>
      </c>
      <c r="AE330" t="s">
        <v>137</v>
      </c>
      <c r="AF330" t="s">
        <v>137</v>
      </c>
      <c r="AG330" t="s">
        <v>137</v>
      </c>
      <c r="AH330" t="s">
        <v>137</v>
      </c>
      <c r="AI330" t="s">
        <v>137</v>
      </c>
      <c r="AJ330" t="s">
        <v>137</v>
      </c>
      <c r="AK330" t="s">
        <v>137</v>
      </c>
      <c r="AL330" t="s">
        <v>137</v>
      </c>
      <c r="AM330" t="s">
        <v>137</v>
      </c>
      <c r="AN330" t="s">
        <v>137</v>
      </c>
      <c r="AO330" t="s">
        <v>137</v>
      </c>
      <c r="AP330" t="s">
        <v>137</v>
      </c>
      <c r="AQ330" t="s">
        <v>137</v>
      </c>
      <c r="AR330" t="s">
        <v>137</v>
      </c>
      <c r="AS330" t="s">
        <v>137</v>
      </c>
    </row>
    <row r="331" spans="1:45">
      <c r="A331" t="s">
        <v>133</v>
      </c>
      <c r="B331" t="s">
        <v>134</v>
      </c>
      <c r="C331" t="s">
        <v>178</v>
      </c>
      <c r="D331" t="s">
        <v>222</v>
      </c>
      <c r="E331" t="s">
        <v>223</v>
      </c>
      <c r="F331" t="s">
        <v>722</v>
      </c>
      <c r="G331" t="s">
        <v>726</v>
      </c>
      <c r="H331" t="s">
        <v>731</v>
      </c>
      <c r="I331" t="s">
        <v>732</v>
      </c>
      <c r="J331" t="s">
        <v>137</v>
      </c>
      <c r="K331" t="s">
        <v>137</v>
      </c>
      <c r="L331" t="s">
        <v>137</v>
      </c>
      <c r="M331" t="s">
        <v>137</v>
      </c>
      <c r="N331" t="s">
        <v>137</v>
      </c>
      <c r="O331" t="s">
        <v>137</v>
      </c>
      <c r="P331" t="s">
        <v>137</v>
      </c>
      <c r="Q331" t="s">
        <v>137</v>
      </c>
      <c r="R331" t="s">
        <v>137</v>
      </c>
      <c r="S331" s="5" t="s">
        <v>1</v>
      </c>
      <c r="U331" t="s">
        <v>137</v>
      </c>
      <c r="W331" t="s">
        <v>29</v>
      </c>
      <c r="X331" t="s">
        <v>35</v>
      </c>
      <c r="Y331" t="s">
        <v>137</v>
      </c>
      <c r="AA331" t="s">
        <v>137</v>
      </c>
      <c r="AB331" t="s">
        <v>137</v>
      </c>
      <c r="AC331" t="s">
        <v>137</v>
      </c>
      <c r="AD331" t="s">
        <v>137</v>
      </c>
      <c r="AE331" t="s">
        <v>137</v>
      </c>
      <c r="AF331" t="s">
        <v>137</v>
      </c>
      <c r="AG331" t="s">
        <v>137</v>
      </c>
      <c r="AH331" t="s">
        <v>137</v>
      </c>
      <c r="AI331" t="s">
        <v>137</v>
      </c>
      <c r="AJ331" t="s">
        <v>137</v>
      </c>
      <c r="AK331" t="s">
        <v>137</v>
      </c>
      <c r="AL331" t="s">
        <v>137</v>
      </c>
      <c r="AM331" t="s">
        <v>137</v>
      </c>
      <c r="AN331" t="s">
        <v>137</v>
      </c>
      <c r="AO331" t="s">
        <v>137</v>
      </c>
      <c r="AP331" t="s">
        <v>137</v>
      </c>
      <c r="AQ331" t="s">
        <v>137</v>
      </c>
      <c r="AR331" t="s">
        <v>137</v>
      </c>
      <c r="AS331" t="s">
        <v>137</v>
      </c>
    </row>
    <row r="332" spans="1:45">
      <c r="A332" t="s">
        <v>133</v>
      </c>
      <c r="B332" t="s">
        <v>134</v>
      </c>
      <c r="C332" t="s">
        <v>178</v>
      </c>
      <c r="D332" t="s">
        <v>222</v>
      </c>
      <c r="E332" t="s">
        <v>223</v>
      </c>
      <c r="F332" t="s">
        <v>722</v>
      </c>
      <c r="G332" t="s">
        <v>726</v>
      </c>
      <c r="H332" t="s">
        <v>731</v>
      </c>
      <c r="I332" t="s">
        <v>733</v>
      </c>
      <c r="J332" t="s">
        <v>137</v>
      </c>
      <c r="K332" t="s">
        <v>137</v>
      </c>
      <c r="L332" t="s">
        <v>137</v>
      </c>
      <c r="M332" t="s">
        <v>137</v>
      </c>
      <c r="N332" t="s">
        <v>137</v>
      </c>
      <c r="O332" t="s">
        <v>137</v>
      </c>
      <c r="P332" t="s">
        <v>137</v>
      </c>
      <c r="Q332" t="s">
        <v>137</v>
      </c>
      <c r="R332" t="s">
        <v>137</v>
      </c>
      <c r="S332" s="5" t="s">
        <v>1</v>
      </c>
      <c r="U332" t="s">
        <v>137</v>
      </c>
      <c r="W332" t="s">
        <v>29</v>
      </c>
      <c r="X332" t="s">
        <v>35</v>
      </c>
      <c r="Y332" t="s">
        <v>137</v>
      </c>
      <c r="AA332" t="s">
        <v>137</v>
      </c>
      <c r="AB332" t="s">
        <v>137</v>
      </c>
      <c r="AC332" t="s">
        <v>137</v>
      </c>
      <c r="AD332" t="s">
        <v>137</v>
      </c>
      <c r="AE332" t="s">
        <v>137</v>
      </c>
      <c r="AF332" t="s">
        <v>137</v>
      </c>
      <c r="AG332" t="s">
        <v>137</v>
      </c>
      <c r="AH332" t="s">
        <v>137</v>
      </c>
      <c r="AI332" t="s">
        <v>137</v>
      </c>
      <c r="AJ332" t="s">
        <v>137</v>
      </c>
      <c r="AK332" t="s">
        <v>137</v>
      </c>
      <c r="AL332" t="s">
        <v>137</v>
      </c>
      <c r="AM332" t="s">
        <v>137</v>
      </c>
      <c r="AN332" t="s">
        <v>137</v>
      </c>
      <c r="AO332" t="s">
        <v>137</v>
      </c>
      <c r="AP332" t="s">
        <v>137</v>
      </c>
      <c r="AQ332" t="s">
        <v>137</v>
      </c>
      <c r="AR332" t="s">
        <v>137</v>
      </c>
      <c r="AS332" t="s">
        <v>137</v>
      </c>
    </row>
    <row r="333" spans="1:45">
      <c r="A333" t="s">
        <v>133</v>
      </c>
      <c r="B333" t="s">
        <v>134</v>
      </c>
      <c r="C333" t="s">
        <v>178</v>
      </c>
      <c r="D333" t="s">
        <v>222</v>
      </c>
      <c r="E333" t="s">
        <v>223</v>
      </c>
      <c r="F333" t="s">
        <v>224</v>
      </c>
      <c r="G333" t="s">
        <v>386</v>
      </c>
      <c r="H333" t="s">
        <v>734</v>
      </c>
      <c r="I333" t="s">
        <v>735</v>
      </c>
      <c r="J333" t="s">
        <v>137</v>
      </c>
      <c r="K333" t="s">
        <v>137</v>
      </c>
      <c r="L333" t="s">
        <v>137</v>
      </c>
      <c r="M333" t="s">
        <v>137</v>
      </c>
      <c r="N333" t="s">
        <v>137</v>
      </c>
      <c r="O333" t="s">
        <v>137</v>
      </c>
      <c r="P333" t="s">
        <v>137</v>
      </c>
      <c r="Q333" t="s">
        <v>137</v>
      </c>
      <c r="R333" t="s">
        <v>137</v>
      </c>
      <c r="S333" s="5" t="s">
        <v>1</v>
      </c>
      <c r="U333" t="s">
        <v>137</v>
      </c>
      <c r="W333" t="s">
        <v>29</v>
      </c>
      <c r="X333" t="s">
        <v>35</v>
      </c>
      <c r="Y333" t="s">
        <v>137</v>
      </c>
      <c r="AA333" t="s">
        <v>137</v>
      </c>
      <c r="AB333" t="s">
        <v>137</v>
      </c>
      <c r="AC333" t="s">
        <v>137</v>
      </c>
      <c r="AD333" t="s">
        <v>137</v>
      </c>
      <c r="AE333" t="s">
        <v>137</v>
      </c>
      <c r="AF333" t="s">
        <v>137</v>
      </c>
      <c r="AG333" t="s">
        <v>137</v>
      </c>
      <c r="AH333" t="s">
        <v>137</v>
      </c>
      <c r="AI333" t="s">
        <v>137</v>
      </c>
      <c r="AJ333" t="s">
        <v>137</v>
      </c>
      <c r="AK333" t="s">
        <v>137</v>
      </c>
      <c r="AL333" t="s">
        <v>137</v>
      </c>
      <c r="AM333" t="s">
        <v>137</v>
      </c>
      <c r="AN333" t="s">
        <v>137</v>
      </c>
      <c r="AO333" t="s">
        <v>137</v>
      </c>
      <c r="AP333" t="s">
        <v>137</v>
      </c>
      <c r="AQ333" t="s">
        <v>137</v>
      </c>
      <c r="AR333" t="s">
        <v>137</v>
      </c>
      <c r="AS333" t="s">
        <v>137</v>
      </c>
    </row>
    <row r="334" spans="1:45">
      <c r="A334" t="s">
        <v>133</v>
      </c>
      <c r="B334" t="s">
        <v>134</v>
      </c>
      <c r="C334" t="s">
        <v>178</v>
      </c>
      <c r="D334" t="s">
        <v>222</v>
      </c>
      <c r="E334" t="s">
        <v>223</v>
      </c>
      <c r="F334" t="s">
        <v>224</v>
      </c>
      <c r="G334" t="s">
        <v>386</v>
      </c>
      <c r="H334" t="s">
        <v>736</v>
      </c>
      <c r="I334" t="s">
        <v>737</v>
      </c>
      <c r="J334" t="s">
        <v>137</v>
      </c>
      <c r="K334" t="s">
        <v>137</v>
      </c>
      <c r="L334" t="s">
        <v>137</v>
      </c>
      <c r="M334" t="s">
        <v>137</v>
      </c>
      <c r="N334" t="s">
        <v>137</v>
      </c>
      <c r="O334" t="s">
        <v>137</v>
      </c>
      <c r="P334" t="s">
        <v>137</v>
      </c>
      <c r="Q334" t="s">
        <v>137</v>
      </c>
      <c r="R334" t="s">
        <v>137</v>
      </c>
      <c r="S334" s="5" t="s">
        <v>1</v>
      </c>
      <c r="U334" t="s">
        <v>137</v>
      </c>
      <c r="W334" t="s">
        <v>29</v>
      </c>
      <c r="X334" t="s">
        <v>35</v>
      </c>
      <c r="Y334" t="s">
        <v>137</v>
      </c>
      <c r="AA334" t="s">
        <v>137</v>
      </c>
      <c r="AB334" t="s">
        <v>137</v>
      </c>
      <c r="AC334" t="s">
        <v>137</v>
      </c>
      <c r="AD334" t="s">
        <v>137</v>
      </c>
      <c r="AE334" t="s">
        <v>137</v>
      </c>
      <c r="AF334" t="s">
        <v>137</v>
      </c>
      <c r="AG334" t="s">
        <v>137</v>
      </c>
      <c r="AH334" t="s">
        <v>137</v>
      </c>
      <c r="AI334" t="s">
        <v>137</v>
      </c>
      <c r="AJ334" t="s">
        <v>137</v>
      </c>
      <c r="AK334" t="s">
        <v>137</v>
      </c>
      <c r="AL334" t="s">
        <v>137</v>
      </c>
      <c r="AM334" t="s">
        <v>137</v>
      </c>
      <c r="AN334" t="s">
        <v>137</v>
      </c>
      <c r="AO334" t="s">
        <v>137</v>
      </c>
      <c r="AP334" t="s">
        <v>137</v>
      </c>
      <c r="AQ334" t="s">
        <v>137</v>
      </c>
      <c r="AR334" t="s">
        <v>137</v>
      </c>
      <c r="AS334" t="s">
        <v>137</v>
      </c>
    </row>
    <row r="335" spans="1:45">
      <c r="A335" t="s">
        <v>133</v>
      </c>
      <c r="B335" t="s">
        <v>134</v>
      </c>
      <c r="C335" t="s">
        <v>178</v>
      </c>
      <c r="D335" t="s">
        <v>222</v>
      </c>
      <c r="E335" t="s">
        <v>223</v>
      </c>
      <c r="F335" t="s">
        <v>224</v>
      </c>
      <c r="G335" t="s">
        <v>386</v>
      </c>
      <c r="H335" t="s">
        <v>738</v>
      </c>
      <c r="I335" t="s">
        <v>739</v>
      </c>
      <c r="J335" t="s">
        <v>137</v>
      </c>
      <c r="K335" t="s">
        <v>137</v>
      </c>
      <c r="L335" t="s">
        <v>137</v>
      </c>
      <c r="M335" t="s">
        <v>137</v>
      </c>
      <c r="N335" t="s">
        <v>137</v>
      </c>
      <c r="O335" t="s">
        <v>137</v>
      </c>
      <c r="P335" t="s">
        <v>137</v>
      </c>
      <c r="Q335" t="s">
        <v>137</v>
      </c>
      <c r="R335" t="s">
        <v>137</v>
      </c>
      <c r="S335" s="5" t="s">
        <v>1</v>
      </c>
      <c r="U335" t="s">
        <v>137</v>
      </c>
      <c r="W335" t="s">
        <v>29</v>
      </c>
      <c r="X335" t="s">
        <v>35</v>
      </c>
      <c r="Y335" t="s">
        <v>137</v>
      </c>
      <c r="AA335" t="s">
        <v>137</v>
      </c>
      <c r="AB335" t="s">
        <v>137</v>
      </c>
      <c r="AC335" t="s">
        <v>137</v>
      </c>
      <c r="AD335" t="s">
        <v>137</v>
      </c>
      <c r="AE335" t="s">
        <v>137</v>
      </c>
      <c r="AF335" t="s">
        <v>137</v>
      </c>
      <c r="AG335" t="s">
        <v>137</v>
      </c>
      <c r="AH335" t="s">
        <v>137</v>
      </c>
      <c r="AI335" t="s">
        <v>137</v>
      </c>
      <c r="AJ335" t="s">
        <v>137</v>
      </c>
      <c r="AK335" t="s">
        <v>137</v>
      </c>
      <c r="AL335" t="s">
        <v>137</v>
      </c>
      <c r="AM335" t="s">
        <v>137</v>
      </c>
      <c r="AN335" t="s">
        <v>137</v>
      </c>
      <c r="AO335" t="s">
        <v>137</v>
      </c>
      <c r="AP335" t="s">
        <v>137</v>
      </c>
      <c r="AQ335" t="s">
        <v>137</v>
      </c>
      <c r="AR335" t="s">
        <v>137</v>
      </c>
      <c r="AS335" t="s">
        <v>137</v>
      </c>
    </row>
    <row r="336" spans="1:45">
      <c r="A336" t="s">
        <v>133</v>
      </c>
      <c r="B336" t="s">
        <v>134</v>
      </c>
      <c r="C336" t="s">
        <v>178</v>
      </c>
      <c r="D336" t="s">
        <v>222</v>
      </c>
      <c r="E336" t="s">
        <v>223</v>
      </c>
      <c r="F336" t="s">
        <v>224</v>
      </c>
      <c r="G336" t="s">
        <v>386</v>
      </c>
      <c r="H336" t="s">
        <v>738</v>
      </c>
      <c r="I336" t="s">
        <v>740</v>
      </c>
      <c r="J336" t="s">
        <v>137</v>
      </c>
      <c r="K336" t="s">
        <v>137</v>
      </c>
      <c r="L336" t="s">
        <v>137</v>
      </c>
      <c r="M336" t="s">
        <v>137</v>
      </c>
      <c r="N336" t="s">
        <v>137</v>
      </c>
      <c r="O336" t="s">
        <v>137</v>
      </c>
      <c r="P336" t="s">
        <v>137</v>
      </c>
      <c r="Q336" t="s">
        <v>137</v>
      </c>
      <c r="R336" t="s">
        <v>137</v>
      </c>
      <c r="S336" s="5" t="s">
        <v>1</v>
      </c>
      <c r="U336" t="s">
        <v>137</v>
      </c>
      <c r="W336" t="s">
        <v>29</v>
      </c>
      <c r="X336" t="s">
        <v>35</v>
      </c>
      <c r="Y336" t="s">
        <v>137</v>
      </c>
      <c r="AA336" t="s">
        <v>137</v>
      </c>
      <c r="AB336" t="s">
        <v>137</v>
      </c>
      <c r="AC336" t="s">
        <v>137</v>
      </c>
      <c r="AD336" t="s">
        <v>137</v>
      </c>
      <c r="AE336" t="s">
        <v>137</v>
      </c>
      <c r="AF336" t="s">
        <v>137</v>
      </c>
      <c r="AG336" t="s">
        <v>137</v>
      </c>
      <c r="AH336" t="s">
        <v>137</v>
      </c>
      <c r="AI336" t="s">
        <v>137</v>
      </c>
      <c r="AJ336" t="s">
        <v>137</v>
      </c>
      <c r="AK336" t="s">
        <v>137</v>
      </c>
      <c r="AL336" t="s">
        <v>137</v>
      </c>
      <c r="AM336" t="s">
        <v>137</v>
      </c>
      <c r="AN336" t="s">
        <v>137</v>
      </c>
      <c r="AO336" t="s">
        <v>137</v>
      </c>
      <c r="AP336" t="s">
        <v>137</v>
      </c>
      <c r="AQ336" t="s">
        <v>137</v>
      </c>
      <c r="AR336" t="s">
        <v>137</v>
      </c>
      <c r="AS336" t="s">
        <v>137</v>
      </c>
    </row>
    <row r="337" spans="1:45">
      <c r="A337" t="s">
        <v>133</v>
      </c>
      <c r="B337" t="s">
        <v>134</v>
      </c>
      <c r="C337" t="s">
        <v>178</v>
      </c>
      <c r="D337" t="s">
        <v>222</v>
      </c>
      <c r="E337" t="s">
        <v>223</v>
      </c>
      <c r="F337" t="s">
        <v>391</v>
      </c>
      <c r="G337" t="s">
        <v>392</v>
      </c>
      <c r="H337" t="s">
        <v>741</v>
      </c>
      <c r="I337" t="s">
        <v>742</v>
      </c>
      <c r="J337" t="s">
        <v>137</v>
      </c>
      <c r="K337" t="s">
        <v>137</v>
      </c>
      <c r="L337" t="s">
        <v>137</v>
      </c>
      <c r="M337" t="s">
        <v>137</v>
      </c>
      <c r="N337" t="s">
        <v>137</v>
      </c>
      <c r="O337" t="s">
        <v>137</v>
      </c>
      <c r="P337" t="s">
        <v>137</v>
      </c>
      <c r="Q337" t="s">
        <v>137</v>
      </c>
      <c r="R337" t="s">
        <v>137</v>
      </c>
      <c r="S337" s="5" t="s">
        <v>1</v>
      </c>
      <c r="U337" t="s">
        <v>137</v>
      </c>
      <c r="W337" t="s">
        <v>29</v>
      </c>
      <c r="X337" t="s">
        <v>35</v>
      </c>
      <c r="Y337" t="s">
        <v>137</v>
      </c>
      <c r="AA337" t="s">
        <v>137</v>
      </c>
      <c r="AB337" t="s">
        <v>137</v>
      </c>
      <c r="AC337" t="s">
        <v>137</v>
      </c>
      <c r="AD337" t="s">
        <v>137</v>
      </c>
      <c r="AE337" t="s">
        <v>137</v>
      </c>
      <c r="AF337" t="s">
        <v>137</v>
      </c>
      <c r="AG337" t="s">
        <v>137</v>
      </c>
      <c r="AH337" t="s">
        <v>137</v>
      </c>
      <c r="AI337" t="s">
        <v>137</v>
      </c>
      <c r="AJ337" t="s">
        <v>137</v>
      </c>
      <c r="AK337" t="s">
        <v>137</v>
      </c>
      <c r="AL337" t="s">
        <v>137</v>
      </c>
      <c r="AM337" t="s">
        <v>137</v>
      </c>
      <c r="AN337" t="s">
        <v>137</v>
      </c>
      <c r="AO337" t="s">
        <v>137</v>
      </c>
      <c r="AP337" t="s">
        <v>137</v>
      </c>
      <c r="AQ337" t="s">
        <v>137</v>
      </c>
      <c r="AR337" t="s">
        <v>137</v>
      </c>
      <c r="AS337" t="s">
        <v>137</v>
      </c>
    </row>
    <row r="338" spans="1:45">
      <c r="A338" t="s">
        <v>133</v>
      </c>
      <c r="B338" t="s">
        <v>134</v>
      </c>
      <c r="C338" t="s">
        <v>178</v>
      </c>
      <c r="D338" t="s">
        <v>222</v>
      </c>
      <c r="E338" t="s">
        <v>223</v>
      </c>
      <c r="F338" t="s">
        <v>391</v>
      </c>
      <c r="G338" t="s">
        <v>392</v>
      </c>
      <c r="H338" t="s">
        <v>743</v>
      </c>
      <c r="I338" t="s">
        <v>744</v>
      </c>
      <c r="J338" t="s">
        <v>137</v>
      </c>
      <c r="K338" t="s">
        <v>137</v>
      </c>
      <c r="L338" t="s">
        <v>137</v>
      </c>
      <c r="M338" t="s">
        <v>137</v>
      </c>
      <c r="N338" t="s">
        <v>137</v>
      </c>
      <c r="O338" t="s">
        <v>137</v>
      </c>
      <c r="P338" t="s">
        <v>137</v>
      </c>
      <c r="Q338" t="s">
        <v>137</v>
      </c>
      <c r="R338" t="s">
        <v>137</v>
      </c>
      <c r="Y338" t="s">
        <v>137</v>
      </c>
      <c r="AA338" t="s">
        <v>137</v>
      </c>
      <c r="AB338" t="s">
        <v>137</v>
      </c>
      <c r="AC338" t="s">
        <v>137</v>
      </c>
      <c r="AD338" t="s">
        <v>137</v>
      </c>
      <c r="AE338" t="s">
        <v>137</v>
      </c>
      <c r="AF338" t="s">
        <v>137</v>
      </c>
      <c r="AG338" t="s">
        <v>137</v>
      </c>
      <c r="AH338" t="s">
        <v>137</v>
      </c>
      <c r="AI338" t="s">
        <v>137</v>
      </c>
      <c r="AJ338" t="s">
        <v>137</v>
      </c>
      <c r="AK338" t="s">
        <v>137</v>
      </c>
      <c r="AL338" t="s">
        <v>137</v>
      </c>
      <c r="AM338" t="s">
        <v>137</v>
      </c>
      <c r="AN338" t="s">
        <v>137</v>
      </c>
      <c r="AO338" t="s">
        <v>137</v>
      </c>
      <c r="AP338" t="s">
        <v>137</v>
      </c>
      <c r="AQ338" t="s">
        <v>137</v>
      </c>
      <c r="AR338" t="s">
        <v>137</v>
      </c>
      <c r="AS338" t="s">
        <v>137</v>
      </c>
    </row>
    <row r="339" spans="1:45">
      <c r="A339" t="s">
        <v>133</v>
      </c>
      <c r="B339" t="s">
        <v>134</v>
      </c>
      <c r="C339" t="s">
        <v>178</v>
      </c>
      <c r="D339" t="s">
        <v>222</v>
      </c>
      <c r="E339" t="s">
        <v>223</v>
      </c>
      <c r="F339" t="s">
        <v>391</v>
      </c>
      <c r="G339" t="s">
        <v>392</v>
      </c>
      <c r="H339" t="s">
        <v>743</v>
      </c>
      <c r="I339" t="s">
        <v>745</v>
      </c>
      <c r="J339" t="s">
        <v>137</v>
      </c>
      <c r="K339" t="s">
        <v>137</v>
      </c>
      <c r="L339" t="s">
        <v>137</v>
      </c>
      <c r="M339" t="s">
        <v>137</v>
      </c>
      <c r="N339" t="s">
        <v>137</v>
      </c>
      <c r="O339" t="s">
        <v>137</v>
      </c>
      <c r="P339" t="s">
        <v>137</v>
      </c>
      <c r="Q339" t="s">
        <v>137</v>
      </c>
      <c r="R339" t="s">
        <v>137</v>
      </c>
      <c r="S339" s="5" t="s">
        <v>137</v>
      </c>
      <c r="U339" t="s">
        <v>137</v>
      </c>
      <c r="Y339" t="s">
        <v>137</v>
      </c>
      <c r="AA339" t="s">
        <v>137</v>
      </c>
      <c r="AB339" t="s">
        <v>137</v>
      </c>
      <c r="AC339" t="s">
        <v>137</v>
      </c>
      <c r="AD339" t="s">
        <v>137</v>
      </c>
      <c r="AE339" t="s">
        <v>137</v>
      </c>
      <c r="AF339" t="s">
        <v>137</v>
      </c>
      <c r="AG339" t="s">
        <v>137</v>
      </c>
      <c r="AH339" t="s">
        <v>137</v>
      </c>
      <c r="AI339" t="s">
        <v>137</v>
      </c>
      <c r="AJ339" t="s">
        <v>137</v>
      </c>
      <c r="AK339" t="s">
        <v>137</v>
      </c>
      <c r="AL339" t="s">
        <v>137</v>
      </c>
      <c r="AM339" t="s">
        <v>137</v>
      </c>
      <c r="AN339" t="s">
        <v>137</v>
      </c>
      <c r="AO339" t="s">
        <v>137</v>
      </c>
      <c r="AP339" t="s">
        <v>137</v>
      </c>
      <c r="AQ339" t="s">
        <v>137</v>
      </c>
      <c r="AR339" t="s">
        <v>137</v>
      </c>
      <c r="AS339" t="s">
        <v>137</v>
      </c>
    </row>
    <row r="340" spans="1:45">
      <c r="A340" t="s">
        <v>133</v>
      </c>
      <c r="B340" t="s">
        <v>134</v>
      </c>
      <c r="C340" t="s">
        <v>178</v>
      </c>
      <c r="D340" t="s">
        <v>222</v>
      </c>
      <c r="E340" t="s">
        <v>223</v>
      </c>
      <c r="F340" t="s">
        <v>391</v>
      </c>
      <c r="G340" t="s">
        <v>392</v>
      </c>
      <c r="H340" t="s">
        <v>746</v>
      </c>
      <c r="I340" t="s">
        <v>747</v>
      </c>
      <c r="J340" t="s">
        <v>137</v>
      </c>
      <c r="K340" t="s">
        <v>137</v>
      </c>
      <c r="L340" t="s">
        <v>137</v>
      </c>
      <c r="M340" t="s">
        <v>137</v>
      </c>
      <c r="N340" t="s">
        <v>137</v>
      </c>
      <c r="O340" t="s">
        <v>137</v>
      </c>
      <c r="P340" t="s">
        <v>137</v>
      </c>
      <c r="Q340" t="s">
        <v>137</v>
      </c>
      <c r="R340" t="s">
        <v>137</v>
      </c>
      <c r="S340" s="5" t="s">
        <v>1</v>
      </c>
      <c r="U340" t="s">
        <v>137</v>
      </c>
      <c r="W340" t="s">
        <v>29</v>
      </c>
      <c r="X340" t="s">
        <v>35</v>
      </c>
      <c r="Y340" t="s">
        <v>137</v>
      </c>
      <c r="AA340" t="s">
        <v>137</v>
      </c>
      <c r="AB340" t="s">
        <v>137</v>
      </c>
      <c r="AC340" t="s">
        <v>137</v>
      </c>
      <c r="AD340" t="s">
        <v>137</v>
      </c>
      <c r="AE340" t="s">
        <v>137</v>
      </c>
      <c r="AF340" t="s">
        <v>137</v>
      </c>
      <c r="AG340" t="s">
        <v>137</v>
      </c>
      <c r="AH340" t="s">
        <v>137</v>
      </c>
      <c r="AI340" t="s">
        <v>137</v>
      </c>
      <c r="AJ340" t="s">
        <v>137</v>
      </c>
      <c r="AK340" t="s">
        <v>137</v>
      </c>
      <c r="AL340" t="s">
        <v>137</v>
      </c>
      <c r="AM340" t="s">
        <v>137</v>
      </c>
      <c r="AN340" t="s">
        <v>137</v>
      </c>
      <c r="AO340" t="s">
        <v>137</v>
      </c>
      <c r="AP340" t="s">
        <v>137</v>
      </c>
      <c r="AQ340" t="s">
        <v>137</v>
      </c>
      <c r="AR340" t="s">
        <v>137</v>
      </c>
      <c r="AS340" t="s">
        <v>137</v>
      </c>
    </row>
    <row r="341" spans="1:45">
      <c r="A341" t="s">
        <v>133</v>
      </c>
      <c r="B341" t="s">
        <v>134</v>
      </c>
      <c r="C341" t="s">
        <v>178</v>
      </c>
      <c r="D341" t="s">
        <v>222</v>
      </c>
      <c r="E341" t="s">
        <v>223</v>
      </c>
      <c r="F341" t="s">
        <v>401</v>
      </c>
      <c r="G341" t="s">
        <v>748</v>
      </c>
      <c r="H341" t="s">
        <v>749</v>
      </c>
      <c r="I341" t="s">
        <v>750</v>
      </c>
      <c r="J341" t="s">
        <v>137</v>
      </c>
      <c r="K341" t="s">
        <v>137</v>
      </c>
      <c r="L341" t="s">
        <v>137</v>
      </c>
      <c r="M341" t="s">
        <v>137</v>
      </c>
      <c r="N341" t="s">
        <v>137</v>
      </c>
      <c r="O341" t="s">
        <v>137</v>
      </c>
      <c r="P341" t="s">
        <v>137</v>
      </c>
      <c r="Q341" t="s">
        <v>137</v>
      </c>
      <c r="R341" t="s">
        <v>137</v>
      </c>
      <c r="S341" s="5" t="s">
        <v>1</v>
      </c>
      <c r="U341" t="s">
        <v>137</v>
      </c>
      <c r="W341" t="s">
        <v>29</v>
      </c>
      <c r="X341" t="s">
        <v>35</v>
      </c>
      <c r="Y341" t="s">
        <v>137</v>
      </c>
      <c r="AA341" t="s">
        <v>137</v>
      </c>
      <c r="AB341" t="s">
        <v>137</v>
      </c>
      <c r="AC341" t="s">
        <v>137</v>
      </c>
      <c r="AD341" t="s">
        <v>137</v>
      </c>
      <c r="AE341" t="s">
        <v>137</v>
      </c>
      <c r="AF341" t="s">
        <v>137</v>
      </c>
      <c r="AG341" t="s">
        <v>137</v>
      </c>
      <c r="AH341" t="s">
        <v>137</v>
      </c>
      <c r="AI341" t="s">
        <v>137</v>
      </c>
      <c r="AJ341" t="s">
        <v>137</v>
      </c>
      <c r="AK341" t="s">
        <v>137</v>
      </c>
      <c r="AL341" t="s">
        <v>137</v>
      </c>
      <c r="AM341" t="s">
        <v>137</v>
      </c>
      <c r="AN341" t="s">
        <v>137</v>
      </c>
      <c r="AO341" t="s">
        <v>137</v>
      </c>
      <c r="AP341" t="s">
        <v>137</v>
      </c>
      <c r="AQ341" t="s">
        <v>137</v>
      </c>
      <c r="AR341" t="s">
        <v>137</v>
      </c>
      <c r="AS341" t="s">
        <v>137</v>
      </c>
    </row>
    <row r="342" spans="1:45" s="1" customFormat="1">
      <c r="A342" s="1" t="s">
        <v>133</v>
      </c>
      <c r="B342" s="1" t="s">
        <v>134</v>
      </c>
      <c r="C342" s="1" t="s">
        <v>139</v>
      </c>
      <c r="D342" s="1" t="s">
        <v>190</v>
      </c>
      <c r="E342" s="1" t="s">
        <v>191</v>
      </c>
      <c r="F342" s="1" t="s">
        <v>411</v>
      </c>
      <c r="G342" s="1" t="s">
        <v>415</v>
      </c>
      <c r="H342" s="1" t="s">
        <v>416</v>
      </c>
      <c r="I342" s="1" t="s">
        <v>751</v>
      </c>
      <c r="J342" s="1" t="s">
        <v>752</v>
      </c>
      <c r="K342" s="1" t="s">
        <v>137</v>
      </c>
      <c r="L342" s="1" t="s">
        <v>137</v>
      </c>
      <c r="M342" s="1" t="s">
        <v>137</v>
      </c>
      <c r="N342" s="1" t="s">
        <v>137</v>
      </c>
      <c r="O342" s="1" t="s">
        <v>137</v>
      </c>
      <c r="P342" s="1" t="s">
        <v>137</v>
      </c>
      <c r="Q342" s="1" t="s">
        <v>137</v>
      </c>
      <c r="R342" s="1" t="s">
        <v>137</v>
      </c>
      <c r="S342" s="5" t="s">
        <v>137</v>
      </c>
      <c r="T342"/>
      <c r="U342" t="s">
        <v>137</v>
      </c>
      <c r="V342"/>
      <c r="W342"/>
      <c r="X342"/>
      <c r="Y342" t="s">
        <v>137</v>
      </c>
      <c r="Z342" s="9"/>
      <c r="AA342" s="1" t="s">
        <v>137</v>
      </c>
      <c r="AB342" s="1" t="s">
        <v>137</v>
      </c>
      <c r="AC342" s="1" t="s">
        <v>137</v>
      </c>
      <c r="AD342" s="1" t="s">
        <v>137</v>
      </c>
      <c r="AE342" s="1" t="s">
        <v>137</v>
      </c>
      <c r="AF342" s="1" t="s">
        <v>137</v>
      </c>
      <c r="AG342" s="1" t="s">
        <v>137</v>
      </c>
      <c r="AH342" s="1" t="s">
        <v>137</v>
      </c>
      <c r="AI342" s="1" t="s">
        <v>137</v>
      </c>
      <c r="AJ342" s="1" t="s">
        <v>137</v>
      </c>
      <c r="AK342" s="1" t="s">
        <v>137</v>
      </c>
      <c r="AL342" s="1" t="s">
        <v>137</v>
      </c>
      <c r="AM342" s="1" t="s">
        <v>137</v>
      </c>
      <c r="AN342" s="1" t="s">
        <v>137</v>
      </c>
      <c r="AO342" s="1" t="s">
        <v>137</v>
      </c>
      <c r="AP342" s="1" t="s">
        <v>137</v>
      </c>
      <c r="AQ342" s="1" t="s">
        <v>137</v>
      </c>
      <c r="AR342" s="1" t="s">
        <v>137</v>
      </c>
      <c r="AS342" s="1" t="s">
        <v>137</v>
      </c>
    </row>
    <row r="343" spans="1:45" s="1" customFormat="1">
      <c r="A343" s="1" t="s">
        <v>133</v>
      </c>
      <c r="B343" s="1" t="s">
        <v>134</v>
      </c>
      <c r="C343" s="1" t="s">
        <v>139</v>
      </c>
      <c r="D343" s="1" t="s">
        <v>190</v>
      </c>
      <c r="E343" s="1" t="s">
        <v>191</v>
      </c>
      <c r="F343" s="1" t="s">
        <v>411</v>
      </c>
      <c r="G343" s="1" t="s">
        <v>415</v>
      </c>
      <c r="H343" s="1" t="s">
        <v>416</v>
      </c>
      <c r="I343" s="1" t="s">
        <v>753</v>
      </c>
      <c r="J343" s="1" t="s">
        <v>754</v>
      </c>
      <c r="K343" s="1" t="s">
        <v>137</v>
      </c>
      <c r="L343" s="1" t="s">
        <v>137</v>
      </c>
      <c r="M343" s="1" t="s">
        <v>137</v>
      </c>
      <c r="N343" s="1" t="s">
        <v>137</v>
      </c>
      <c r="O343" s="1" t="s">
        <v>137</v>
      </c>
      <c r="P343" s="1" t="s">
        <v>137</v>
      </c>
      <c r="Q343" s="1" t="s">
        <v>137</v>
      </c>
      <c r="R343" s="1" t="s">
        <v>137</v>
      </c>
      <c r="S343" s="5" t="s">
        <v>137</v>
      </c>
      <c r="T343"/>
      <c r="U343" t="s">
        <v>137</v>
      </c>
      <c r="V343"/>
      <c r="W343"/>
      <c r="X343"/>
      <c r="Y343" t="s">
        <v>137</v>
      </c>
      <c r="Z343" s="9"/>
      <c r="AA343" s="1" t="s">
        <v>137</v>
      </c>
      <c r="AB343" s="1" t="s">
        <v>137</v>
      </c>
      <c r="AC343" s="1" t="s">
        <v>137</v>
      </c>
      <c r="AD343" s="1" t="s">
        <v>137</v>
      </c>
      <c r="AE343" s="1" t="s">
        <v>137</v>
      </c>
      <c r="AF343" s="1" t="s">
        <v>137</v>
      </c>
      <c r="AG343" s="1" t="s">
        <v>137</v>
      </c>
      <c r="AH343" s="1" t="s">
        <v>137</v>
      </c>
      <c r="AI343" s="1" t="s">
        <v>137</v>
      </c>
      <c r="AJ343" s="1" t="s">
        <v>137</v>
      </c>
      <c r="AK343" s="1" t="s">
        <v>137</v>
      </c>
      <c r="AL343" s="1" t="s">
        <v>137</v>
      </c>
      <c r="AM343" s="1" t="s">
        <v>137</v>
      </c>
      <c r="AN343" s="1" t="s">
        <v>137</v>
      </c>
      <c r="AO343" s="1" t="s">
        <v>137</v>
      </c>
      <c r="AP343" s="1" t="s">
        <v>137</v>
      </c>
      <c r="AQ343" s="1" t="s">
        <v>137</v>
      </c>
      <c r="AR343" s="1" t="s">
        <v>137</v>
      </c>
      <c r="AS343" s="1" t="s">
        <v>137</v>
      </c>
    </row>
    <row r="344" spans="1:45" s="1" customFormat="1">
      <c r="A344" s="1" t="s">
        <v>133</v>
      </c>
      <c r="B344" s="1" t="s">
        <v>134</v>
      </c>
      <c r="C344" s="1" t="s">
        <v>139</v>
      </c>
      <c r="D344" s="1" t="s">
        <v>190</v>
      </c>
      <c r="E344" s="1" t="s">
        <v>191</v>
      </c>
      <c r="F344" s="1" t="s">
        <v>241</v>
      </c>
      <c r="G344" s="1" t="s">
        <v>242</v>
      </c>
      <c r="H344" s="1" t="s">
        <v>428</v>
      </c>
      <c r="I344" s="1" t="s">
        <v>755</v>
      </c>
      <c r="J344" s="1" t="s">
        <v>756</v>
      </c>
      <c r="K344" s="1" t="s">
        <v>137</v>
      </c>
      <c r="L344" s="1" t="s">
        <v>137</v>
      </c>
      <c r="M344" s="1" t="s">
        <v>137</v>
      </c>
      <c r="N344" s="1" t="s">
        <v>137</v>
      </c>
      <c r="O344" s="1" t="s">
        <v>137</v>
      </c>
      <c r="P344" s="1" t="s">
        <v>137</v>
      </c>
      <c r="Q344" s="1" t="s">
        <v>137</v>
      </c>
      <c r="R344" s="1" t="s">
        <v>137</v>
      </c>
      <c r="S344" s="5" t="s">
        <v>137</v>
      </c>
      <c r="T344"/>
      <c r="U344" t="s">
        <v>137</v>
      </c>
      <c r="V344"/>
      <c r="W344"/>
      <c r="X344"/>
      <c r="Y344" t="s">
        <v>137</v>
      </c>
      <c r="Z344" s="9"/>
      <c r="AA344" s="1" t="s">
        <v>137</v>
      </c>
      <c r="AB344" s="1" t="s">
        <v>137</v>
      </c>
      <c r="AC344" s="1" t="s">
        <v>137</v>
      </c>
      <c r="AD344" s="1" t="s">
        <v>137</v>
      </c>
      <c r="AE344" s="1" t="s">
        <v>137</v>
      </c>
      <c r="AF344" s="1" t="s">
        <v>137</v>
      </c>
      <c r="AG344" s="1" t="s">
        <v>137</v>
      </c>
      <c r="AH344" s="1" t="s">
        <v>137</v>
      </c>
      <c r="AI344" s="1" t="s">
        <v>137</v>
      </c>
      <c r="AJ344" s="1" t="s">
        <v>137</v>
      </c>
      <c r="AK344" s="1" t="s">
        <v>137</v>
      </c>
      <c r="AL344" s="1" t="s">
        <v>137</v>
      </c>
      <c r="AM344" s="1" t="s">
        <v>137</v>
      </c>
      <c r="AN344" s="1" t="s">
        <v>137</v>
      </c>
      <c r="AO344" s="1" t="s">
        <v>137</v>
      </c>
      <c r="AP344" s="1" t="s">
        <v>137</v>
      </c>
      <c r="AQ344" s="1" t="s">
        <v>137</v>
      </c>
      <c r="AR344" s="1" t="s">
        <v>137</v>
      </c>
      <c r="AS344" s="1" t="s">
        <v>137</v>
      </c>
    </row>
    <row r="345" spans="1:45" s="1" customFormat="1">
      <c r="A345" s="1" t="s">
        <v>133</v>
      </c>
      <c r="B345" s="1" t="s">
        <v>134</v>
      </c>
      <c r="C345" s="1" t="s">
        <v>139</v>
      </c>
      <c r="D345" s="1" t="s">
        <v>190</v>
      </c>
      <c r="E345" s="1" t="s">
        <v>191</v>
      </c>
      <c r="F345" s="1" t="s">
        <v>241</v>
      </c>
      <c r="G345" s="1" t="s">
        <v>242</v>
      </c>
      <c r="H345" s="1" t="s">
        <v>428</v>
      </c>
      <c r="I345" s="1" t="s">
        <v>755</v>
      </c>
      <c r="J345" s="1" t="s">
        <v>757</v>
      </c>
      <c r="K345" s="1" t="s">
        <v>137</v>
      </c>
      <c r="L345" s="1" t="s">
        <v>137</v>
      </c>
      <c r="M345" s="1" t="s">
        <v>137</v>
      </c>
      <c r="N345" s="1" t="s">
        <v>137</v>
      </c>
      <c r="O345" s="1" t="s">
        <v>137</v>
      </c>
      <c r="P345" s="1" t="s">
        <v>137</v>
      </c>
      <c r="Q345" s="1" t="s">
        <v>137</v>
      </c>
      <c r="R345" s="1" t="s">
        <v>137</v>
      </c>
      <c r="S345" s="5" t="s">
        <v>137</v>
      </c>
      <c r="T345"/>
      <c r="U345" t="s">
        <v>137</v>
      </c>
      <c r="V345"/>
      <c r="W345"/>
      <c r="X345"/>
      <c r="Y345" t="s">
        <v>137</v>
      </c>
      <c r="Z345" s="9"/>
      <c r="AA345" s="1" t="s">
        <v>137</v>
      </c>
      <c r="AB345" s="1" t="s">
        <v>137</v>
      </c>
      <c r="AC345" s="1" t="s">
        <v>137</v>
      </c>
      <c r="AD345" s="1" t="s">
        <v>137</v>
      </c>
      <c r="AE345" s="1" t="s">
        <v>137</v>
      </c>
      <c r="AF345" s="1" t="s">
        <v>137</v>
      </c>
      <c r="AG345" s="1" t="s">
        <v>137</v>
      </c>
      <c r="AH345" s="1" t="s">
        <v>137</v>
      </c>
      <c r="AI345" s="1" t="s">
        <v>137</v>
      </c>
      <c r="AJ345" s="1" t="s">
        <v>137</v>
      </c>
      <c r="AK345" s="1" t="s">
        <v>137</v>
      </c>
      <c r="AL345" s="1" t="s">
        <v>137</v>
      </c>
      <c r="AM345" s="1" t="s">
        <v>137</v>
      </c>
      <c r="AN345" s="1" t="s">
        <v>137</v>
      </c>
      <c r="AO345" s="1" t="s">
        <v>137</v>
      </c>
      <c r="AP345" s="1" t="s">
        <v>137</v>
      </c>
      <c r="AQ345" s="1" t="s">
        <v>137</v>
      </c>
      <c r="AR345" s="1" t="s">
        <v>137</v>
      </c>
      <c r="AS345" s="1" t="s">
        <v>137</v>
      </c>
    </row>
    <row r="346" spans="1:45" s="1" customFormat="1">
      <c r="A346" s="1" t="s">
        <v>133</v>
      </c>
      <c r="B346" s="1" t="s">
        <v>134</v>
      </c>
      <c r="C346" s="1" t="s">
        <v>139</v>
      </c>
      <c r="D346" s="1" t="s">
        <v>190</v>
      </c>
      <c r="E346" s="1" t="s">
        <v>191</v>
      </c>
      <c r="F346" s="1" t="s">
        <v>241</v>
      </c>
      <c r="G346" s="1" t="s">
        <v>242</v>
      </c>
      <c r="H346" s="1" t="s">
        <v>428</v>
      </c>
      <c r="I346" s="1" t="s">
        <v>758</v>
      </c>
      <c r="J346" s="1" t="s">
        <v>759</v>
      </c>
      <c r="K346" s="1" t="s">
        <v>137</v>
      </c>
      <c r="L346" s="1" t="s">
        <v>137</v>
      </c>
      <c r="M346" s="1" t="s">
        <v>137</v>
      </c>
      <c r="N346" s="1" t="s">
        <v>137</v>
      </c>
      <c r="O346" s="1" t="s">
        <v>137</v>
      </c>
      <c r="P346" s="1" t="s">
        <v>137</v>
      </c>
      <c r="Q346" s="1" t="s">
        <v>137</v>
      </c>
      <c r="R346" s="1" t="s">
        <v>137</v>
      </c>
      <c r="S346" s="5" t="s">
        <v>137</v>
      </c>
      <c r="T346"/>
      <c r="U346" t="s">
        <v>137</v>
      </c>
      <c r="V346"/>
      <c r="W346"/>
      <c r="X346"/>
      <c r="Y346" t="s">
        <v>137</v>
      </c>
      <c r="Z346" s="9"/>
      <c r="AA346" s="1" t="s">
        <v>137</v>
      </c>
      <c r="AB346" s="1" t="s">
        <v>137</v>
      </c>
      <c r="AC346" s="1" t="s">
        <v>137</v>
      </c>
      <c r="AD346" s="1" t="s">
        <v>137</v>
      </c>
      <c r="AE346" s="1" t="s">
        <v>137</v>
      </c>
      <c r="AF346" s="1" t="s">
        <v>137</v>
      </c>
      <c r="AG346" s="1" t="s">
        <v>137</v>
      </c>
      <c r="AH346" s="1" t="s">
        <v>137</v>
      </c>
      <c r="AI346" s="1" t="s">
        <v>137</v>
      </c>
      <c r="AJ346" s="1" t="s">
        <v>137</v>
      </c>
      <c r="AK346" s="1" t="s">
        <v>137</v>
      </c>
      <c r="AL346" s="1" t="s">
        <v>137</v>
      </c>
      <c r="AM346" s="1" t="s">
        <v>137</v>
      </c>
      <c r="AN346" s="1" t="s">
        <v>137</v>
      </c>
      <c r="AO346" s="1" t="s">
        <v>137</v>
      </c>
      <c r="AP346" s="1" t="s">
        <v>137</v>
      </c>
      <c r="AQ346" s="1" t="s">
        <v>137</v>
      </c>
      <c r="AR346" s="1" t="s">
        <v>137</v>
      </c>
      <c r="AS346" s="1" t="s">
        <v>137</v>
      </c>
    </row>
    <row r="347" spans="1:45" s="1" customFormat="1">
      <c r="A347" s="1" t="s">
        <v>133</v>
      </c>
      <c r="B347" s="1" t="s">
        <v>134</v>
      </c>
      <c r="C347" s="1" t="s">
        <v>139</v>
      </c>
      <c r="D347" s="1" t="s">
        <v>190</v>
      </c>
      <c r="E347" s="1" t="s">
        <v>191</v>
      </c>
      <c r="F347" s="1" t="s">
        <v>241</v>
      </c>
      <c r="G347" s="1" t="s">
        <v>242</v>
      </c>
      <c r="H347" s="1" t="s">
        <v>428</v>
      </c>
      <c r="I347" s="1" t="s">
        <v>758</v>
      </c>
      <c r="J347" s="1" t="s">
        <v>760</v>
      </c>
      <c r="K347" s="1" t="s">
        <v>137</v>
      </c>
      <c r="L347" s="1" t="s">
        <v>137</v>
      </c>
      <c r="M347" s="1" t="s">
        <v>137</v>
      </c>
      <c r="N347" s="1" t="s">
        <v>137</v>
      </c>
      <c r="O347" s="1" t="s">
        <v>137</v>
      </c>
      <c r="P347" s="1" t="s">
        <v>137</v>
      </c>
      <c r="Q347" s="1" t="s">
        <v>137</v>
      </c>
      <c r="R347" s="1" t="s">
        <v>137</v>
      </c>
      <c r="S347" s="5" t="s">
        <v>137</v>
      </c>
      <c r="T347"/>
      <c r="U347" t="s">
        <v>137</v>
      </c>
      <c r="V347"/>
      <c r="W347"/>
      <c r="X347"/>
      <c r="Y347" t="s">
        <v>137</v>
      </c>
      <c r="Z347" s="9"/>
      <c r="AA347" s="1" t="s">
        <v>137</v>
      </c>
      <c r="AB347" s="1" t="s">
        <v>137</v>
      </c>
      <c r="AC347" s="1" t="s">
        <v>137</v>
      </c>
      <c r="AD347" s="1" t="s">
        <v>137</v>
      </c>
      <c r="AE347" s="1" t="s">
        <v>137</v>
      </c>
      <c r="AF347" s="1" t="s">
        <v>137</v>
      </c>
      <c r="AG347" s="1" t="s">
        <v>137</v>
      </c>
      <c r="AH347" s="1" t="s">
        <v>137</v>
      </c>
      <c r="AI347" s="1" t="s">
        <v>137</v>
      </c>
      <c r="AJ347" s="1" t="s">
        <v>137</v>
      </c>
      <c r="AK347" s="1" t="s">
        <v>137</v>
      </c>
      <c r="AL347" s="1" t="s">
        <v>137</v>
      </c>
      <c r="AM347" s="1" t="s">
        <v>137</v>
      </c>
      <c r="AN347" s="1" t="s">
        <v>137</v>
      </c>
      <c r="AO347" s="1" t="s">
        <v>137</v>
      </c>
      <c r="AP347" s="1" t="s">
        <v>137</v>
      </c>
      <c r="AQ347" s="1" t="s">
        <v>137</v>
      </c>
      <c r="AR347" s="1" t="s">
        <v>137</v>
      </c>
      <c r="AS347" s="1" t="s">
        <v>137</v>
      </c>
    </row>
    <row r="348" spans="1:45" s="1" customFormat="1">
      <c r="A348" s="1" t="s">
        <v>133</v>
      </c>
      <c r="B348" s="1" t="s">
        <v>134</v>
      </c>
      <c r="C348" s="1" t="s">
        <v>139</v>
      </c>
      <c r="D348" s="1" t="s">
        <v>190</v>
      </c>
      <c r="E348" s="1" t="s">
        <v>191</v>
      </c>
      <c r="F348" s="1" t="s">
        <v>241</v>
      </c>
      <c r="G348" s="1" t="s">
        <v>242</v>
      </c>
      <c r="H348" s="1" t="s">
        <v>428</v>
      </c>
      <c r="I348" s="1" t="s">
        <v>761</v>
      </c>
      <c r="J348" s="1" t="s">
        <v>762</v>
      </c>
      <c r="K348" s="1" t="s">
        <v>137</v>
      </c>
      <c r="L348" s="1" t="s">
        <v>137</v>
      </c>
      <c r="M348" s="1" t="s">
        <v>137</v>
      </c>
      <c r="N348" s="1" t="s">
        <v>137</v>
      </c>
      <c r="O348" s="1" t="s">
        <v>137</v>
      </c>
      <c r="P348" s="1" t="s">
        <v>137</v>
      </c>
      <c r="Q348" s="1" t="s">
        <v>137</v>
      </c>
      <c r="R348" s="1" t="s">
        <v>137</v>
      </c>
      <c r="S348" s="5" t="s">
        <v>137</v>
      </c>
      <c r="T348"/>
      <c r="U348" t="s">
        <v>137</v>
      </c>
      <c r="V348"/>
      <c r="W348"/>
      <c r="X348"/>
      <c r="Y348" t="s">
        <v>137</v>
      </c>
      <c r="Z348" s="9"/>
      <c r="AA348" s="1" t="s">
        <v>137</v>
      </c>
      <c r="AB348" s="1" t="s">
        <v>137</v>
      </c>
      <c r="AC348" s="1" t="s">
        <v>137</v>
      </c>
      <c r="AD348" s="1" t="s">
        <v>137</v>
      </c>
      <c r="AE348" s="1" t="s">
        <v>137</v>
      </c>
      <c r="AF348" s="1" t="s">
        <v>137</v>
      </c>
      <c r="AG348" s="1" t="s">
        <v>137</v>
      </c>
      <c r="AH348" s="1" t="s">
        <v>137</v>
      </c>
      <c r="AI348" s="1" t="s">
        <v>137</v>
      </c>
      <c r="AJ348" s="1" t="s">
        <v>137</v>
      </c>
      <c r="AK348" s="1" t="s">
        <v>137</v>
      </c>
      <c r="AL348" s="1" t="s">
        <v>137</v>
      </c>
      <c r="AM348" s="1" t="s">
        <v>137</v>
      </c>
      <c r="AN348" s="1" t="s">
        <v>137</v>
      </c>
      <c r="AO348" s="1" t="s">
        <v>137</v>
      </c>
      <c r="AP348" s="1" t="s">
        <v>137</v>
      </c>
      <c r="AQ348" s="1" t="s">
        <v>137</v>
      </c>
      <c r="AR348" s="1" t="s">
        <v>137</v>
      </c>
      <c r="AS348" s="1" t="s">
        <v>137</v>
      </c>
    </row>
    <row r="349" spans="1:45" s="1" customFormat="1">
      <c r="A349" s="1" t="s">
        <v>133</v>
      </c>
      <c r="B349" s="1" t="s">
        <v>134</v>
      </c>
      <c r="C349" s="1" t="s">
        <v>139</v>
      </c>
      <c r="D349" s="1" t="s">
        <v>190</v>
      </c>
      <c r="E349" s="1" t="s">
        <v>191</v>
      </c>
      <c r="F349" s="1" t="s">
        <v>241</v>
      </c>
      <c r="G349" s="1" t="s">
        <v>242</v>
      </c>
      <c r="H349" s="1" t="s">
        <v>428</v>
      </c>
      <c r="I349" s="1" t="s">
        <v>761</v>
      </c>
      <c r="J349" s="1" t="s">
        <v>763</v>
      </c>
      <c r="K349" s="1" t="s">
        <v>137</v>
      </c>
      <c r="L349" s="1" t="s">
        <v>137</v>
      </c>
      <c r="M349" s="1" t="s">
        <v>137</v>
      </c>
      <c r="N349" s="1" t="s">
        <v>137</v>
      </c>
      <c r="O349" s="1" t="s">
        <v>137</v>
      </c>
      <c r="P349" s="1" t="s">
        <v>137</v>
      </c>
      <c r="Q349" s="1" t="s">
        <v>137</v>
      </c>
      <c r="R349" s="1" t="s">
        <v>137</v>
      </c>
      <c r="S349" s="5" t="s">
        <v>137</v>
      </c>
      <c r="T349"/>
      <c r="U349" t="s">
        <v>137</v>
      </c>
      <c r="V349"/>
      <c r="W349"/>
      <c r="X349"/>
      <c r="Y349" t="s">
        <v>137</v>
      </c>
      <c r="Z349" s="9"/>
      <c r="AA349" s="1" t="s">
        <v>137</v>
      </c>
      <c r="AB349" s="1" t="s">
        <v>137</v>
      </c>
      <c r="AC349" s="1" t="s">
        <v>137</v>
      </c>
      <c r="AD349" s="1" t="s">
        <v>137</v>
      </c>
      <c r="AE349" s="1" t="s">
        <v>137</v>
      </c>
      <c r="AF349" s="1" t="s">
        <v>137</v>
      </c>
      <c r="AG349" s="1" t="s">
        <v>137</v>
      </c>
      <c r="AH349" s="1" t="s">
        <v>137</v>
      </c>
      <c r="AI349" s="1" t="s">
        <v>137</v>
      </c>
      <c r="AJ349" s="1" t="s">
        <v>137</v>
      </c>
      <c r="AK349" s="1" t="s">
        <v>137</v>
      </c>
      <c r="AL349" s="1" t="s">
        <v>137</v>
      </c>
      <c r="AM349" s="1" t="s">
        <v>137</v>
      </c>
      <c r="AN349" s="1" t="s">
        <v>137</v>
      </c>
      <c r="AO349" s="1" t="s">
        <v>137</v>
      </c>
      <c r="AP349" s="1" t="s">
        <v>137</v>
      </c>
      <c r="AQ349" s="1" t="s">
        <v>137</v>
      </c>
      <c r="AR349" s="1" t="s">
        <v>137</v>
      </c>
      <c r="AS349" s="1" t="s">
        <v>137</v>
      </c>
    </row>
    <row r="350" spans="1:45" s="1" customFormat="1">
      <c r="A350" s="1" t="s">
        <v>133</v>
      </c>
      <c r="B350" s="1" t="s">
        <v>134</v>
      </c>
      <c r="C350" s="1" t="s">
        <v>139</v>
      </c>
      <c r="D350" s="1" t="s">
        <v>190</v>
      </c>
      <c r="E350" s="1" t="s">
        <v>191</v>
      </c>
      <c r="F350" s="1" t="s">
        <v>241</v>
      </c>
      <c r="G350" s="1" t="s">
        <v>242</v>
      </c>
      <c r="H350" s="1" t="s">
        <v>428</v>
      </c>
      <c r="I350" s="1" t="s">
        <v>761</v>
      </c>
      <c r="J350" s="1" t="s">
        <v>764</v>
      </c>
      <c r="K350" s="1" t="s">
        <v>137</v>
      </c>
      <c r="L350" s="1" t="s">
        <v>137</v>
      </c>
      <c r="M350" s="1" t="s">
        <v>137</v>
      </c>
      <c r="N350" s="1" t="s">
        <v>137</v>
      </c>
      <c r="O350" s="1" t="s">
        <v>137</v>
      </c>
      <c r="P350" s="1" t="s">
        <v>137</v>
      </c>
      <c r="Q350" s="1" t="s">
        <v>137</v>
      </c>
      <c r="R350" s="1" t="s">
        <v>137</v>
      </c>
      <c r="S350" s="5" t="s">
        <v>137</v>
      </c>
      <c r="T350"/>
      <c r="U350" t="s">
        <v>137</v>
      </c>
      <c r="V350"/>
      <c r="W350"/>
      <c r="X350"/>
      <c r="Y350" t="s">
        <v>137</v>
      </c>
      <c r="Z350" s="9"/>
      <c r="AA350" s="1" t="s">
        <v>137</v>
      </c>
      <c r="AB350" s="1" t="s">
        <v>137</v>
      </c>
      <c r="AC350" s="1" t="s">
        <v>137</v>
      </c>
      <c r="AD350" s="1" t="s">
        <v>137</v>
      </c>
      <c r="AE350" s="1" t="s">
        <v>137</v>
      </c>
      <c r="AF350" s="1" t="s">
        <v>137</v>
      </c>
      <c r="AG350" s="1" t="s">
        <v>137</v>
      </c>
      <c r="AH350" s="1" t="s">
        <v>137</v>
      </c>
      <c r="AI350" s="1" t="s">
        <v>137</v>
      </c>
      <c r="AJ350" s="1" t="s">
        <v>137</v>
      </c>
      <c r="AK350" s="1" t="s">
        <v>137</v>
      </c>
      <c r="AL350" s="1" t="s">
        <v>137</v>
      </c>
      <c r="AM350" s="1" t="s">
        <v>137</v>
      </c>
      <c r="AN350" s="1" t="s">
        <v>137</v>
      </c>
      <c r="AO350" s="1" t="s">
        <v>137</v>
      </c>
      <c r="AP350" s="1" t="s">
        <v>137</v>
      </c>
      <c r="AQ350" s="1" t="s">
        <v>137</v>
      </c>
      <c r="AR350" s="1" t="s">
        <v>137</v>
      </c>
      <c r="AS350" s="1" t="s">
        <v>137</v>
      </c>
    </row>
    <row r="351" spans="1:45" s="1" customFormat="1">
      <c r="A351" s="1" t="s">
        <v>133</v>
      </c>
      <c r="B351" s="1" t="s">
        <v>134</v>
      </c>
      <c r="C351" s="1" t="s">
        <v>139</v>
      </c>
      <c r="D351" s="1" t="s">
        <v>190</v>
      </c>
      <c r="E351" s="1" t="s">
        <v>191</v>
      </c>
      <c r="F351" s="1" t="s">
        <v>241</v>
      </c>
      <c r="G351" s="1" t="s">
        <v>242</v>
      </c>
      <c r="H351" s="1" t="s">
        <v>428</v>
      </c>
      <c r="I351" s="1" t="s">
        <v>761</v>
      </c>
      <c r="J351" s="1" t="s">
        <v>765</v>
      </c>
      <c r="K351" s="1" t="s">
        <v>137</v>
      </c>
      <c r="L351" s="1" t="s">
        <v>137</v>
      </c>
      <c r="M351" s="1" t="s">
        <v>137</v>
      </c>
      <c r="N351" s="1" t="s">
        <v>137</v>
      </c>
      <c r="O351" s="1" t="s">
        <v>137</v>
      </c>
      <c r="P351" s="1" t="s">
        <v>137</v>
      </c>
      <c r="Q351" s="1" t="s">
        <v>137</v>
      </c>
      <c r="R351" s="1" t="s">
        <v>137</v>
      </c>
      <c r="S351" s="5" t="s">
        <v>137</v>
      </c>
      <c r="T351"/>
      <c r="U351" t="s">
        <v>137</v>
      </c>
      <c r="V351"/>
      <c r="W351"/>
      <c r="X351"/>
      <c r="Y351" t="s">
        <v>137</v>
      </c>
      <c r="Z351" s="9"/>
      <c r="AA351" s="1" t="s">
        <v>137</v>
      </c>
      <c r="AB351" s="1" t="s">
        <v>137</v>
      </c>
      <c r="AC351" s="1" t="s">
        <v>137</v>
      </c>
      <c r="AD351" s="1" t="s">
        <v>137</v>
      </c>
      <c r="AE351" s="1" t="s">
        <v>137</v>
      </c>
      <c r="AF351" s="1" t="s">
        <v>137</v>
      </c>
      <c r="AG351" s="1" t="s">
        <v>137</v>
      </c>
      <c r="AH351" s="1" t="s">
        <v>137</v>
      </c>
      <c r="AI351" s="1" t="s">
        <v>137</v>
      </c>
      <c r="AJ351" s="1" t="s">
        <v>137</v>
      </c>
      <c r="AK351" s="1" t="s">
        <v>137</v>
      </c>
      <c r="AL351" s="1" t="s">
        <v>137</v>
      </c>
      <c r="AM351" s="1" t="s">
        <v>137</v>
      </c>
      <c r="AN351" s="1" t="s">
        <v>137</v>
      </c>
      <c r="AO351" s="1" t="s">
        <v>137</v>
      </c>
      <c r="AP351" s="1" t="s">
        <v>137</v>
      </c>
      <c r="AQ351" s="1" t="s">
        <v>137</v>
      </c>
      <c r="AR351" s="1" t="s">
        <v>137</v>
      </c>
      <c r="AS351" s="1" t="s">
        <v>137</v>
      </c>
    </row>
    <row r="352" spans="1:45" s="1" customFormat="1">
      <c r="A352" s="1" t="s">
        <v>133</v>
      </c>
      <c r="B352" s="1" t="s">
        <v>134</v>
      </c>
      <c r="C352" s="1" t="s">
        <v>139</v>
      </c>
      <c r="D352" s="1" t="s">
        <v>190</v>
      </c>
      <c r="E352" s="1" t="s">
        <v>191</v>
      </c>
      <c r="F352" s="1" t="s">
        <v>241</v>
      </c>
      <c r="G352" s="1" t="s">
        <v>242</v>
      </c>
      <c r="H352" s="1" t="s">
        <v>428</v>
      </c>
      <c r="I352" s="1" t="s">
        <v>761</v>
      </c>
      <c r="J352" s="1" t="s">
        <v>766</v>
      </c>
      <c r="K352" s="1" t="s">
        <v>137</v>
      </c>
      <c r="L352" s="1" t="s">
        <v>137</v>
      </c>
      <c r="M352" s="1" t="s">
        <v>137</v>
      </c>
      <c r="N352" s="1" t="s">
        <v>137</v>
      </c>
      <c r="O352" s="1" t="s">
        <v>137</v>
      </c>
      <c r="P352" s="1" t="s">
        <v>137</v>
      </c>
      <c r="Q352" s="1" t="s">
        <v>137</v>
      </c>
      <c r="R352" s="1" t="s">
        <v>137</v>
      </c>
      <c r="S352" s="5" t="s">
        <v>137</v>
      </c>
      <c r="T352"/>
      <c r="U352" t="s">
        <v>137</v>
      </c>
      <c r="V352"/>
      <c r="W352"/>
      <c r="X352"/>
      <c r="Y352" t="s">
        <v>137</v>
      </c>
      <c r="Z352" s="9"/>
      <c r="AA352" s="1" t="s">
        <v>137</v>
      </c>
      <c r="AB352" s="1" t="s">
        <v>137</v>
      </c>
      <c r="AC352" s="1" t="s">
        <v>137</v>
      </c>
      <c r="AD352" s="1" t="s">
        <v>137</v>
      </c>
      <c r="AE352" s="1" t="s">
        <v>137</v>
      </c>
      <c r="AF352" s="1" t="s">
        <v>137</v>
      </c>
      <c r="AG352" s="1" t="s">
        <v>137</v>
      </c>
      <c r="AH352" s="1" t="s">
        <v>137</v>
      </c>
      <c r="AI352" s="1" t="s">
        <v>137</v>
      </c>
      <c r="AJ352" s="1" t="s">
        <v>137</v>
      </c>
      <c r="AK352" s="1" t="s">
        <v>137</v>
      </c>
      <c r="AL352" s="1" t="s">
        <v>137</v>
      </c>
      <c r="AM352" s="1" t="s">
        <v>137</v>
      </c>
      <c r="AN352" s="1" t="s">
        <v>137</v>
      </c>
      <c r="AO352" s="1" t="s">
        <v>137</v>
      </c>
      <c r="AP352" s="1" t="s">
        <v>137</v>
      </c>
      <c r="AQ352" s="1" t="s">
        <v>137</v>
      </c>
      <c r="AR352" s="1" t="s">
        <v>137</v>
      </c>
      <c r="AS352" s="1" t="s">
        <v>137</v>
      </c>
    </row>
    <row r="353" spans="1:45" s="1" customFormat="1">
      <c r="A353" s="1" t="s">
        <v>133</v>
      </c>
      <c r="B353" s="1" t="s">
        <v>134</v>
      </c>
      <c r="C353" s="1" t="s">
        <v>139</v>
      </c>
      <c r="D353" s="1" t="s">
        <v>190</v>
      </c>
      <c r="E353" s="1" t="s">
        <v>191</v>
      </c>
      <c r="F353" s="1" t="s">
        <v>241</v>
      </c>
      <c r="G353" s="1" t="s">
        <v>242</v>
      </c>
      <c r="H353" s="1" t="s">
        <v>428</v>
      </c>
      <c r="I353" s="1" t="s">
        <v>767</v>
      </c>
      <c r="J353" s="1" t="s">
        <v>768</v>
      </c>
      <c r="K353" s="1" t="s">
        <v>137</v>
      </c>
      <c r="L353" s="1" t="s">
        <v>137</v>
      </c>
      <c r="M353" s="1" t="s">
        <v>137</v>
      </c>
      <c r="N353" s="1" t="s">
        <v>137</v>
      </c>
      <c r="O353" s="1" t="s">
        <v>137</v>
      </c>
      <c r="P353" s="1" t="s">
        <v>137</v>
      </c>
      <c r="Q353" s="1" t="s">
        <v>137</v>
      </c>
      <c r="R353" s="1" t="s">
        <v>137</v>
      </c>
      <c r="S353" s="5" t="s">
        <v>137</v>
      </c>
      <c r="T353"/>
      <c r="U353" t="s">
        <v>137</v>
      </c>
      <c r="V353"/>
      <c r="W353"/>
      <c r="X353"/>
      <c r="Y353" t="s">
        <v>137</v>
      </c>
      <c r="Z353" s="9"/>
      <c r="AA353" s="1" t="s">
        <v>137</v>
      </c>
      <c r="AB353" s="1" t="s">
        <v>137</v>
      </c>
      <c r="AC353" s="1" t="s">
        <v>137</v>
      </c>
      <c r="AD353" s="1" t="s">
        <v>137</v>
      </c>
      <c r="AE353" s="1" t="s">
        <v>137</v>
      </c>
      <c r="AF353" s="1" t="s">
        <v>137</v>
      </c>
      <c r="AG353" s="1" t="s">
        <v>137</v>
      </c>
      <c r="AH353" s="1" t="s">
        <v>137</v>
      </c>
      <c r="AI353" s="1" t="s">
        <v>137</v>
      </c>
      <c r="AJ353" s="1" t="s">
        <v>137</v>
      </c>
      <c r="AK353" s="1" t="s">
        <v>137</v>
      </c>
      <c r="AL353" s="1" t="s">
        <v>137</v>
      </c>
      <c r="AM353" s="1" t="s">
        <v>137</v>
      </c>
      <c r="AN353" s="1" t="s">
        <v>137</v>
      </c>
      <c r="AO353" s="1" t="s">
        <v>137</v>
      </c>
      <c r="AP353" s="1" t="s">
        <v>137</v>
      </c>
      <c r="AQ353" s="1" t="s">
        <v>137</v>
      </c>
      <c r="AR353" s="1" t="s">
        <v>137</v>
      </c>
      <c r="AS353" s="1" t="s">
        <v>137</v>
      </c>
    </row>
    <row r="354" spans="1:45" s="1" customFormat="1">
      <c r="A354" s="1" t="s">
        <v>133</v>
      </c>
      <c r="B354" s="1" t="s">
        <v>134</v>
      </c>
      <c r="C354" s="1" t="s">
        <v>139</v>
      </c>
      <c r="D354" s="1" t="s">
        <v>190</v>
      </c>
      <c r="E354" s="1" t="s">
        <v>191</v>
      </c>
      <c r="F354" s="1" t="s">
        <v>241</v>
      </c>
      <c r="G354" s="1" t="s">
        <v>242</v>
      </c>
      <c r="H354" s="1" t="s">
        <v>428</v>
      </c>
      <c r="I354" s="1" t="s">
        <v>769</v>
      </c>
      <c r="J354" s="1" t="s">
        <v>770</v>
      </c>
      <c r="K354" s="1" t="s">
        <v>137</v>
      </c>
      <c r="L354" s="1" t="s">
        <v>137</v>
      </c>
      <c r="M354" s="1" t="s">
        <v>137</v>
      </c>
      <c r="N354" s="1" t="s">
        <v>137</v>
      </c>
      <c r="O354" s="1" t="s">
        <v>137</v>
      </c>
      <c r="P354" s="1" t="s">
        <v>137</v>
      </c>
      <c r="Q354" s="1" t="s">
        <v>137</v>
      </c>
      <c r="R354" s="1" t="s">
        <v>137</v>
      </c>
      <c r="S354" s="5" t="s">
        <v>137</v>
      </c>
      <c r="T354"/>
      <c r="U354" t="s">
        <v>137</v>
      </c>
      <c r="V354"/>
      <c r="W354"/>
      <c r="X354"/>
      <c r="Y354" t="s">
        <v>137</v>
      </c>
      <c r="Z354" s="9"/>
      <c r="AA354" s="1" t="s">
        <v>137</v>
      </c>
      <c r="AB354" s="1" t="s">
        <v>137</v>
      </c>
      <c r="AC354" s="1" t="s">
        <v>137</v>
      </c>
      <c r="AD354" s="1" t="s">
        <v>137</v>
      </c>
      <c r="AE354" s="1" t="s">
        <v>137</v>
      </c>
      <c r="AF354" s="1" t="s">
        <v>137</v>
      </c>
      <c r="AG354" s="1" t="s">
        <v>137</v>
      </c>
      <c r="AH354" s="1" t="s">
        <v>137</v>
      </c>
      <c r="AI354" s="1" t="s">
        <v>137</v>
      </c>
      <c r="AJ354" s="1" t="s">
        <v>137</v>
      </c>
      <c r="AK354" s="1" t="s">
        <v>137</v>
      </c>
      <c r="AL354" s="1" t="s">
        <v>137</v>
      </c>
      <c r="AM354" s="1" t="s">
        <v>137</v>
      </c>
      <c r="AN354" s="1" t="s">
        <v>137</v>
      </c>
      <c r="AO354" s="1" t="s">
        <v>137</v>
      </c>
      <c r="AP354" s="1" t="s">
        <v>137</v>
      </c>
      <c r="AQ354" s="1" t="s">
        <v>137</v>
      </c>
      <c r="AR354" s="1" t="s">
        <v>137</v>
      </c>
      <c r="AS354" s="1" t="s">
        <v>137</v>
      </c>
    </row>
    <row r="355" spans="1:45" s="1" customFormat="1">
      <c r="A355" s="1" t="s">
        <v>133</v>
      </c>
      <c r="B355" s="1" t="s">
        <v>134</v>
      </c>
      <c r="C355" s="1" t="s">
        <v>139</v>
      </c>
      <c r="D355" s="1" t="s">
        <v>190</v>
      </c>
      <c r="E355" s="1" t="s">
        <v>191</v>
      </c>
      <c r="F355" s="1" t="s">
        <v>241</v>
      </c>
      <c r="G355" s="1" t="s">
        <v>242</v>
      </c>
      <c r="H355" s="1" t="s">
        <v>428</v>
      </c>
      <c r="I355" s="1" t="s">
        <v>769</v>
      </c>
      <c r="J355" s="1" t="s">
        <v>771</v>
      </c>
      <c r="K355" s="1" t="s">
        <v>137</v>
      </c>
      <c r="L355" s="1" t="s">
        <v>137</v>
      </c>
      <c r="M355" s="1" t="s">
        <v>137</v>
      </c>
      <c r="N355" s="1" t="s">
        <v>137</v>
      </c>
      <c r="O355" s="1" t="s">
        <v>137</v>
      </c>
      <c r="P355" s="1" t="s">
        <v>137</v>
      </c>
      <c r="Q355" s="1" t="s">
        <v>137</v>
      </c>
      <c r="R355" s="1" t="s">
        <v>137</v>
      </c>
      <c r="S355" s="5" t="s">
        <v>137</v>
      </c>
      <c r="T355"/>
      <c r="U355" t="s">
        <v>137</v>
      </c>
      <c r="V355"/>
      <c r="W355"/>
      <c r="X355"/>
      <c r="Y355" t="s">
        <v>137</v>
      </c>
      <c r="Z355" s="9"/>
      <c r="AA355" s="1" t="s">
        <v>137</v>
      </c>
      <c r="AB355" s="1" t="s">
        <v>137</v>
      </c>
      <c r="AC355" s="1" t="s">
        <v>137</v>
      </c>
      <c r="AD355" s="1" t="s">
        <v>137</v>
      </c>
      <c r="AE355" s="1" t="s">
        <v>137</v>
      </c>
      <c r="AF355" s="1" t="s">
        <v>137</v>
      </c>
      <c r="AG355" s="1" t="s">
        <v>137</v>
      </c>
      <c r="AH355" s="1" t="s">
        <v>137</v>
      </c>
      <c r="AI355" s="1" t="s">
        <v>137</v>
      </c>
      <c r="AJ355" s="1" t="s">
        <v>137</v>
      </c>
      <c r="AK355" s="1" t="s">
        <v>137</v>
      </c>
      <c r="AL355" s="1" t="s">
        <v>137</v>
      </c>
      <c r="AM355" s="1" t="s">
        <v>137</v>
      </c>
      <c r="AN355" s="1" t="s">
        <v>137</v>
      </c>
      <c r="AO355" s="1" t="s">
        <v>137</v>
      </c>
      <c r="AP355" s="1" t="s">
        <v>137</v>
      </c>
      <c r="AQ355" s="1" t="s">
        <v>137</v>
      </c>
      <c r="AR355" s="1" t="s">
        <v>137</v>
      </c>
      <c r="AS355" s="1" t="s">
        <v>137</v>
      </c>
    </row>
    <row r="356" spans="1:45" s="1" customFormat="1">
      <c r="A356" s="1" t="s">
        <v>133</v>
      </c>
      <c r="B356" s="1" t="s">
        <v>134</v>
      </c>
      <c r="C356" s="1" t="s">
        <v>139</v>
      </c>
      <c r="D356" s="1" t="s">
        <v>190</v>
      </c>
      <c r="E356" s="1" t="s">
        <v>191</v>
      </c>
      <c r="F356" s="1" t="s">
        <v>241</v>
      </c>
      <c r="G356" s="1" t="s">
        <v>242</v>
      </c>
      <c r="H356" s="1" t="s">
        <v>428</v>
      </c>
      <c r="I356" s="1" t="s">
        <v>772</v>
      </c>
      <c r="J356" s="1" t="s">
        <v>773</v>
      </c>
      <c r="K356" s="1" t="s">
        <v>137</v>
      </c>
      <c r="L356" s="1" t="s">
        <v>137</v>
      </c>
      <c r="M356" s="1" t="s">
        <v>137</v>
      </c>
      <c r="N356" s="1" t="s">
        <v>137</v>
      </c>
      <c r="O356" s="1" t="s">
        <v>137</v>
      </c>
      <c r="P356" s="1" t="s">
        <v>137</v>
      </c>
      <c r="Q356" s="1" t="s">
        <v>137</v>
      </c>
      <c r="R356" s="1" t="s">
        <v>137</v>
      </c>
      <c r="S356" s="5" t="s">
        <v>137</v>
      </c>
      <c r="T356"/>
      <c r="U356" t="s">
        <v>137</v>
      </c>
      <c r="V356"/>
      <c r="W356"/>
      <c r="X356"/>
      <c r="Y356" t="s">
        <v>137</v>
      </c>
      <c r="Z356" s="9"/>
      <c r="AA356" s="1" t="s">
        <v>137</v>
      </c>
      <c r="AB356" s="1" t="s">
        <v>137</v>
      </c>
      <c r="AC356" s="1" t="s">
        <v>137</v>
      </c>
      <c r="AD356" s="1" t="s">
        <v>137</v>
      </c>
      <c r="AE356" s="1" t="s">
        <v>137</v>
      </c>
      <c r="AF356" s="1" t="s">
        <v>137</v>
      </c>
      <c r="AG356" s="1" t="s">
        <v>137</v>
      </c>
      <c r="AH356" s="1" t="s">
        <v>137</v>
      </c>
      <c r="AI356" s="1" t="s">
        <v>137</v>
      </c>
      <c r="AJ356" s="1" t="s">
        <v>137</v>
      </c>
      <c r="AK356" s="1" t="s">
        <v>137</v>
      </c>
      <c r="AL356" s="1" t="s">
        <v>137</v>
      </c>
      <c r="AM356" s="1" t="s">
        <v>137</v>
      </c>
      <c r="AN356" s="1" t="s">
        <v>137</v>
      </c>
      <c r="AO356" s="1" t="s">
        <v>137</v>
      </c>
      <c r="AP356" s="1" t="s">
        <v>137</v>
      </c>
      <c r="AQ356" s="1" t="s">
        <v>137</v>
      </c>
      <c r="AR356" s="1" t="s">
        <v>137</v>
      </c>
      <c r="AS356" s="1" t="s">
        <v>137</v>
      </c>
    </row>
    <row r="357" spans="1:45" s="1" customFormat="1">
      <c r="A357" s="1" t="s">
        <v>133</v>
      </c>
      <c r="B357" s="1" t="s">
        <v>134</v>
      </c>
      <c r="C357" s="1" t="s">
        <v>139</v>
      </c>
      <c r="D357" s="1" t="s">
        <v>190</v>
      </c>
      <c r="E357" s="1" t="s">
        <v>191</v>
      </c>
      <c r="F357" s="1" t="s">
        <v>241</v>
      </c>
      <c r="G357" s="1" t="s">
        <v>242</v>
      </c>
      <c r="H357" s="1" t="s">
        <v>436</v>
      </c>
      <c r="I357" s="1" t="s">
        <v>774</v>
      </c>
      <c r="J357" s="1" t="s">
        <v>775</v>
      </c>
      <c r="K357" s="1" t="s">
        <v>137</v>
      </c>
      <c r="L357" s="1" t="s">
        <v>137</v>
      </c>
      <c r="M357" s="1" t="s">
        <v>137</v>
      </c>
      <c r="N357" s="1" t="s">
        <v>137</v>
      </c>
      <c r="O357" s="1" t="s">
        <v>137</v>
      </c>
      <c r="P357" s="1" t="s">
        <v>137</v>
      </c>
      <c r="Q357" s="1" t="s">
        <v>137</v>
      </c>
      <c r="R357" s="1" t="s">
        <v>137</v>
      </c>
      <c r="S357" s="5" t="s">
        <v>137</v>
      </c>
      <c r="T357"/>
      <c r="U357" t="s">
        <v>137</v>
      </c>
      <c r="V357"/>
      <c r="W357"/>
      <c r="X357"/>
      <c r="Y357" t="s">
        <v>137</v>
      </c>
      <c r="Z357" s="9"/>
      <c r="AA357" s="1" t="s">
        <v>137</v>
      </c>
      <c r="AB357" s="1" t="s">
        <v>137</v>
      </c>
      <c r="AC357" s="1" t="s">
        <v>137</v>
      </c>
      <c r="AD357" s="1" t="s">
        <v>137</v>
      </c>
      <c r="AE357" s="1" t="s">
        <v>137</v>
      </c>
      <c r="AF357" s="1" t="s">
        <v>137</v>
      </c>
      <c r="AG357" s="1" t="s">
        <v>137</v>
      </c>
      <c r="AH357" s="1" t="s">
        <v>137</v>
      </c>
      <c r="AI357" s="1" t="s">
        <v>137</v>
      </c>
      <c r="AJ357" s="1" t="s">
        <v>137</v>
      </c>
      <c r="AK357" s="1" t="s">
        <v>137</v>
      </c>
      <c r="AL357" s="1" t="s">
        <v>137</v>
      </c>
      <c r="AM357" s="1" t="s">
        <v>137</v>
      </c>
      <c r="AN357" s="1" t="s">
        <v>137</v>
      </c>
      <c r="AO357" s="1" t="s">
        <v>137</v>
      </c>
      <c r="AP357" s="1" t="s">
        <v>137</v>
      </c>
      <c r="AQ357" s="1" t="s">
        <v>137</v>
      </c>
      <c r="AR357" s="1" t="s">
        <v>137</v>
      </c>
      <c r="AS357" s="1" t="s">
        <v>137</v>
      </c>
    </row>
    <row r="358" spans="1:45" s="1" customFormat="1">
      <c r="A358" s="1" t="s">
        <v>133</v>
      </c>
      <c r="B358" s="1" t="s">
        <v>134</v>
      </c>
      <c r="C358" s="1" t="s">
        <v>139</v>
      </c>
      <c r="D358" s="1" t="s">
        <v>190</v>
      </c>
      <c r="E358" s="1" t="s">
        <v>191</v>
      </c>
      <c r="F358" s="1" t="s">
        <v>241</v>
      </c>
      <c r="G358" s="1" t="s">
        <v>242</v>
      </c>
      <c r="H358" s="1" t="s">
        <v>458</v>
      </c>
      <c r="I358" s="1" t="s">
        <v>776</v>
      </c>
      <c r="J358" s="1" t="s">
        <v>777</v>
      </c>
      <c r="K358" s="1" t="s">
        <v>137</v>
      </c>
      <c r="L358" s="1" t="s">
        <v>137</v>
      </c>
      <c r="M358" s="1" t="s">
        <v>137</v>
      </c>
      <c r="N358" s="1" t="s">
        <v>137</v>
      </c>
      <c r="O358" s="1" t="s">
        <v>137</v>
      </c>
      <c r="P358" s="1" t="s">
        <v>137</v>
      </c>
      <c r="Q358" s="1" t="s">
        <v>137</v>
      </c>
      <c r="R358" s="1" t="s">
        <v>137</v>
      </c>
      <c r="S358" s="5" t="s">
        <v>137</v>
      </c>
      <c r="T358"/>
      <c r="U358" t="s">
        <v>137</v>
      </c>
      <c r="V358"/>
      <c r="W358"/>
      <c r="X358"/>
      <c r="Y358" t="s">
        <v>137</v>
      </c>
      <c r="Z358" s="9"/>
      <c r="AA358" s="1" t="s">
        <v>137</v>
      </c>
      <c r="AB358" s="1" t="s">
        <v>137</v>
      </c>
      <c r="AC358" s="1" t="s">
        <v>137</v>
      </c>
      <c r="AD358" s="1" t="s">
        <v>137</v>
      </c>
      <c r="AE358" s="1" t="s">
        <v>137</v>
      </c>
      <c r="AF358" s="1" t="s">
        <v>137</v>
      </c>
      <c r="AG358" s="1" t="s">
        <v>137</v>
      </c>
      <c r="AH358" s="1" t="s">
        <v>137</v>
      </c>
      <c r="AI358" s="1" t="s">
        <v>137</v>
      </c>
      <c r="AJ358" s="1" t="s">
        <v>137</v>
      </c>
      <c r="AK358" s="1" t="s">
        <v>137</v>
      </c>
      <c r="AL358" s="1" t="s">
        <v>137</v>
      </c>
      <c r="AM358" s="1" t="s">
        <v>137</v>
      </c>
      <c r="AN358" s="1" t="s">
        <v>137</v>
      </c>
      <c r="AO358" s="1" t="s">
        <v>137</v>
      </c>
      <c r="AP358" s="1" t="s">
        <v>137</v>
      </c>
      <c r="AQ358" s="1" t="s">
        <v>137</v>
      </c>
      <c r="AR358" s="1" t="s">
        <v>137</v>
      </c>
      <c r="AS358" s="1" t="s">
        <v>137</v>
      </c>
    </row>
    <row r="359" spans="1:45" s="1" customFormat="1">
      <c r="A359" s="1" t="s">
        <v>133</v>
      </c>
      <c r="B359" s="1" t="s">
        <v>134</v>
      </c>
      <c r="C359" s="1" t="s">
        <v>139</v>
      </c>
      <c r="D359" s="1" t="s">
        <v>190</v>
      </c>
      <c r="E359" s="1" t="s">
        <v>191</v>
      </c>
      <c r="F359" s="1" t="s">
        <v>241</v>
      </c>
      <c r="G359" s="1" t="s">
        <v>242</v>
      </c>
      <c r="H359" s="1" t="s">
        <v>458</v>
      </c>
      <c r="I359" s="1" t="s">
        <v>776</v>
      </c>
      <c r="J359" s="1" t="s">
        <v>778</v>
      </c>
      <c r="K359" s="1" t="s">
        <v>137</v>
      </c>
      <c r="L359" s="1" t="s">
        <v>137</v>
      </c>
      <c r="M359" s="1" t="s">
        <v>137</v>
      </c>
      <c r="N359" s="1" t="s">
        <v>137</v>
      </c>
      <c r="O359" s="1" t="s">
        <v>137</v>
      </c>
      <c r="P359" s="1" t="s">
        <v>137</v>
      </c>
      <c r="Q359" s="1" t="s">
        <v>137</v>
      </c>
      <c r="R359" s="1" t="s">
        <v>137</v>
      </c>
      <c r="S359" s="5" t="s">
        <v>137</v>
      </c>
      <c r="T359"/>
      <c r="U359" t="s">
        <v>137</v>
      </c>
      <c r="V359"/>
      <c r="W359"/>
      <c r="X359"/>
      <c r="Y359" t="s">
        <v>137</v>
      </c>
      <c r="Z359" s="9"/>
      <c r="AA359" s="1" t="s">
        <v>137</v>
      </c>
      <c r="AB359" s="1" t="s">
        <v>137</v>
      </c>
      <c r="AC359" s="1" t="s">
        <v>137</v>
      </c>
      <c r="AD359" s="1" t="s">
        <v>137</v>
      </c>
      <c r="AE359" s="1" t="s">
        <v>137</v>
      </c>
      <c r="AF359" s="1" t="s">
        <v>137</v>
      </c>
      <c r="AG359" s="1" t="s">
        <v>137</v>
      </c>
      <c r="AH359" s="1" t="s">
        <v>137</v>
      </c>
      <c r="AI359" s="1" t="s">
        <v>137</v>
      </c>
      <c r="AJ359" s="1" t="s">
        <v>137</v>
      </c>
      <c r="AK359" s="1" t="s">
        <v>137</v>
      </c>
      <c r="AL359" s="1" t="s">
        <v>137</v>
      </c>
      <c r="AM359" s="1" t="s">
        <v>137</v>
      </c>
      <c r="AN359" s="1" t="s">
        <v>137</v>
      </c>
      <c r="AO359" s="1" t="s">
        <v>137</v>
      </c>
      <c r="AP359" s="1" t="s">
        <v>137</v>
      </c>
      <c r="AQ359" s="1" t="s">
        <v>137</v>
      </c>
      <c r="AR359" s="1" t="s">
        <v>137</v>
      </c>
      <c r="AS359" s="1" t="s">
        <v>137</v>
      </c>
    </row>
    <row r="360" spans="1:45" s="1" customFormat="1">
      <c r="A360" s="1" t="s">
        <v>133</v>
      </c>
      <c r="B360" s="1" t="s">
        <v>134</v>
      </c>
      <c r="C360" s="1" t="s">
        <v>139</v>
      </c>
      <c r="D360" s="1" t="s">
        <v>190</v>
      </c>
      <c r="E360" s="1" t="s">
        <v>191</v>
      </c>
      <c r="F360" s="1" t="s">
        <v>241</v>
      </c>
      <c r="G360" s="1" t="s">
        <v>242</v>
      </c>
      <c r="H360" s="1" t="s">
        <v>458</v>
      </c>
      <c r="I360" s="1" t="s">
        <v>776</v>
      </c>
      <c r="J360" s="1" t="s">
        <v>779</v>
      </c>
      <c r="K360" s="1" t="s">
        <v>137</v>
      </c>
      <c r="L360" s="1" t="s">
        <v>137</v>
      </c>
      <c r="M360" s="1" t="s">
        <v>137</v>
      </c>
      <c r="N360" s="1" t="s">
        <v>137</v>
      </c>
      <c r="O360" s="1" t="s">
        <v>137</v>
      </c>
      <c r="P360" s="1" t="s">
        <v>137</v>
      </c>
      <c r="Q360" s="1" t="s">
        <v>137</v>
      </c>
      <c r="R360" s="1" t="s">
        <v>137</v>
      </c>
      <c r="S360" s="5" t="s">
        <v>137</v>
      </c>
      <c r="T360"/>
      <c r="U360" t="s">
        <v>137</v>
      </c>
      <c r="V360"/>
      <c r="W360"/>
      <c r="X360"/>
      <c r="Y360" t="s">
        <v>137</v>
      </c>
      <c r="Z360" s="9"/>
      <c r="AA360" s="1" t="s">
        <v>137</v>
      </c>
      <c r="AB360" s="1" t="s">
        <v>137</v>
      </c>
      <c r="AC360" s="1" t="s">
        <v>137</v>
      </c>
      <c r="AD360" s="1" t="s">
        <v>137</v>
      </c>
      <c r="AE360" s="1" t="s">
        <v>137</v>
      </c>
      <c r="AF360" s="1" t="s">
        <v>137</v>
      </c>
      <c r="AG360" s="1" t="s">
        <v>137</v>
      </c>
      <c r="AH360" s="1" t="s">
        <v>137</v>
      </c>
      <c r="AI360" s="1" t="s">
        <v>137</v>
      </c>
      <c r="AJ360" s="1" t="s">
        <v>137</v>
      </c>
      <c r="AK360" s="1" t="s">
        <v>137</v>
      </c>
      <c r="AL360" s="1" t="s">
        <v>137</v>
      </c>
      <c r="AM360" s="1" t="s">
        <v>137</v>
      </c>
      <c r="AN360" s="1" t="s">
        <v>137</v>
      </c>
      <c r="AO360" s="1" t="s">
        <v>137</v>
      </c>
      <c r="AP360" s="1" t="s">
        <v>137</v>
      </c>
      <c r="AQ360" s="1" t="s">
        <v>137</v>
      </c>
      <c r="AR360" s="1" t="s">
        <v>137</v>
      </c>
      <c r="AS360" s="1" t="s">
        <v>137</v>
      </c>
    </row>
    <row r="361" spans="1:45" s="1" customFormat="1">
      <c r="A361" s="1" t="s">
        <v>133</v>
      </c>
      <c r="B361" s="1" t="s">
        <v>134</v>
      </c>
      <c r="C361" s="1" t="s">
        <v>139</v>
      </c>
      <c r="D361" s="1" t="s">
        <v>190</v>
      </c>
      <c r="E361" s="1" t="s">
        <v>191</v>
      </c>
      <c r="F361" s="1" t="s">
        <v>241</v>
      </c>
      <c r="G361" s="1" t="s">
        <v>242</v>
      </c>
      <c r="H361" s="1" t="s">
        <v>458</v>
      </c>
      <c r="I361" s="1" t="s">
        <v>776</v>
      </c>
      <c r="J361" s="1" t="s">
        <v>780</v>
      </c>
      <c r="K361" s="1" t="s">
        <v>137</v>
      </c>
      <c r="L361" s="1" t="s">
        <v>137</v>
      </c>
      <c r="M361" s="1" t="s">
        <v>137</v>
      </c>
      <c r="N361" s="1" t="s">
        <v>137</v>
      </c>
      <c r="O361" s="1" t="s">
        <v>137</v>
      </c>
      <c r="P361" s="1" t="s">
        <v>137</v>
      </c>
      <c r="Q361" s="1" t="s">
        <v>137</v>
      </c>
      <c r="R361" s="1" t="s">
        <v>137</v>
      </c>
      <c r="S361" s="5" t="s">
        <v>137</v>
      </c>
      <c r="T361"/>
      <c r="U361" t="s">
        <v>137</v>
      </c>
      <c r="V361"/>
      <c r="W361"/>
      <c r="X361"/>
      <c r="Y361" t="s">
        <v>137</v>
      </c>
      <c r="Z361" s="9"/>
      <c r="AA361" s="1" t="s">
        <v>137</v>
      </c>
      <c r="AB361" s="1" t="s">
        <v>137</v>
      </c>
      <c r="AC361" s="1" t="s">
        <v>137</v>
      </c>
      <c r="AD361" s="1" t="s">
        <v>137</v>
      </c>
      <c r="AE361" s="1" t="s">
        <v>137</v>
      </c>
      <c r="AF361" s="1" t="s">
        <v>137</v>
      </c>
      <c r="AG361" s="1" t="s">
        <v>137</v>
      </c>
      <c r="AH361" s="1" t="s">
        <v>137</v>
      </c>
      <c r="AI361" s="1" t="s">
        <v>137</v>
      </c>
      <c r="AJ361" s="1" t="s">
        <v>137</v>
      </c>
      <c r="AK361" s="1" t="s">
        <v>137</v>
      </c>
      <c r="AL361" s="1" t="s">
        <v>137</v>
      </c>
      <c r="AM361" s="1" t="s">
        <v>137</v>
      </c>
      <c r="AN361" s="1" t="s">
        <v>137</v>
      </c>
      <c r="AO361" s="1" t="s">
        <v>137</v>
      </c>
      <c r="AP361" s="1" t="s">
        <v>137</v>
      </c>
      <c r="AQ361" s="1" t="s">
        <v>137</v>
      </c>
      <c r="AR361" s="1" t="s">
        <v>137</v>
      </c>
      <c r="AS361" s="1" t="s">
        <v>137</v>
      </c>
    </row>
    <row r="362" spans="1:45" s="1" customFormat="1">
      <c r="A362" s="1" t="s">
        <v>133</v>
      </c>
      <c r="B362" s="1" t="s">
        <v>134</v>
      </c>
      <c r="C362" s="1" t="s">
        <v>139</v>
      </c>
      <c r="D362" s="1" t="s">
        <v>190</v>
      </c>
      <c r="E362" s="1" t="s">
        <v>191</v>
      </c>
      <c r="F362" s="1" t="s">
        <v>241</v>
      </c>
      <c r="G362" s="1" t="s">
        <v>242</v>
      </c>
      <c r="H362" s="1" t="s">
        <v>458</v>
      </c>
      <c r="I362" s="1" t="s">
        <v>781</v>
      </c>
      <c r="J362" s="1" t="s">
        <v>782</v>
      </c>
      <c r="K362" s="1" t="s">
        <v>137</v>
      </c>
      <c r="L362" s="1" t="s">
        <v>137</v>
      </c>
      <c r="M362" s="1" t="s">
        <v>137</v>
      </c>
      <c r="N362" s="1" t="s">
        <v>137</v>
      </c>
      <c r="O362" s="1" t="s">
        <v>137</v>
      </c>
      <c r="P362" s="1" t="s">
        <v>137</v>
      </c>
      <c r="Q362" s="1" t="s">
        <v>137</v>
      </c>
      <c r="R362" s="1" t="s">
        <v>137</v>
      </c>
      <c r="S362" s="5" t="s">
        <v>137</v>
      </c>
      <c r="T362"/>
      <c r="U362" t="s">
        <v>137</v>
      </c>
      <c r="V362"/>
      <c r="W362"/>
      <c r="X362"/>
      <c r="Y362" t="s">
        <v>137</v>
      </c>
      <c r="Z362" s="9"/>
      <c r="AA362" s="1" t="s">
        <v>137</v>
      </c>
      <c r="AB362" s="1" t="s">
        <v>137</v>
      </c>
      <c r="AC362" s="1" t="s">
        <v>137</v>
      </c>
      <c r="AD362" s="1" t="s">
        <v>137</v>
      </c>
      <c r="AE362" s="1" t="s">
        <v>137</v>
      </c>
      <c r="AF362" s="1" t="s">
        <v>137</v>
      </c>
      <c r="AG362" s="1" t="s">
        <v>137</v>
      </c>
      <c r="AH362" s="1" t="s">
        <v>137</v>
      </c>
      <c r="AI362" s="1" t="s">
        <v>137</v>
      </c>
      <c r="AJ362" s="1" t="s">
        <v>137</v>
      </c>
      <c r="AK362" s="1" t="s">
        <v>137</v>
      </c>
      <c r="AL362" s="1" t="s">
        <v>137</v>
      </c>
      <c r="AM362" s="1" t="s">
        <v>137</v>
      </c>
      <c r="AN362" s="1" t="s">
        <v>137</v>
      </c>
      <c r="AO362" s="1" t="s">
        <v>137</v>
      </c>
      <c r="AP362" s="1" t="s">
        <v>137</v>
      </c>
      <c r="AQ362" s="1" t="s">
        <v>137</v>
      </c>
      <c r="AR362" s="1" t="s">
        <v>137</v>
      </c>
      <c r="AS362" s="1" t="s">
        <v>137</v>
      </c>
    </row>
    <row r="363" spans="1:45" s="1" customFormat="1">
      <c r="A363" s="1" t="s">
        <v>133</v>
      </c>
      <c r="B363" s="1" t="s">
        <v>134</v>
      </c>
      <c r="C363" s="1" t="s">
        <v>139</v>
      </c>
      <c r="D363" s="1" t="s">
        <v>190</v>
      </c>
      <c r="E363" s="1" t="s">
        <v>191</v>
      </c>
      <c r="F363" s="1" t="s">
        <v>241</v>
      </c>
      <c r="G363" s="1" t="s">
        <v>242</v>
      </c>
      <c r="H363" s="1" t="s">
        <v>458</v>
      </c>
      <c r="I363" s="1" t="s">
        <v>781</v>
      </c>
      <c r="J363" s="1" t="s">
        <v>783</v>
      </c>
      <c r="K363" s="1" t="s">
        <v>137</v>
      </c>
      <c r="L363" s="1" t="s">
        <v>137</v>
      </c>
      <c r="M363" s="1" t="s">
        <v>137</v>
      </c>
      <c r="N363" s="1" t="s">
        <v>137</v>
      </c>
      <c r="O363" s="1" t="s">
        <v>137</v>
      </c>
      <c r="P363" s="1" t="s">
        <v>137</v>
      </c>
      <c r="Q363" s="1" t="s">
        <v>137</v>
      </c>
      <c r="R363" s="1" t="s">
        <v>137</v>
      </c>
      <c r="S363" s="5" t="s">
        <v>137</v>
      </c>
      <c r="T363"/>
      <c r="U363" t="s">
        <v>137</v>
      </c>
      <c r="V363"/>
      <c r="W363"/>
      <c r="X363"/>
      <c r="Y363" t="s">
        <v>137</v>
      </c>
      <c r="Z363" s="9"/>
      <c r="AA363" s="1" t="s">
        <v>137</v>
      </c>
      <c r="AB363" s="1" t="s">
        <v>137</v>
      </c>
      <c r="AC363" s="1" t="s">
        <v>137</v>
      </c>
      <c r="AD363" s="1" t="s">
        <v>137</v>
      </c>
      <c r="AE363" s="1" t="s">
        <v>137</v>
      </c>
      <c r="AF363" s="1" t="s">
        <v>137</v>
      </c>
      <c r="AG363" s="1" t="s">
        <v>137</v>
      </c>
      <c r="AH363" s="1" t="s">
        <v>137</v>
      </c>
      <c r="AI363" s="1" t="s">
        <v>137</v>
      </c>
      <c r="AJ363" s="1" t="s">
        <v>137</v>
      </c>
      <c r="AK363" s="1" t="s">
        <v>137</v>
      </c>
      <c r="AL363" s="1" t="s">
        <v>137</v>
      </c>
      <c r="AM363" s="1" t="s">
        <v>137</v>
      </c>
      <c r="AN363" s="1" t="s">
        <v>137</v>
      </c>
      <c r="AO363" s="1" t="s">
        <v>137</v>
      </c>
      <c r="AP363" s="1" t="s">
        <v>137</v>
      </c>
      <c r="AQ363" s="1" t="s">
        <v>137</v>
      </c>
      <c r="AR363" s="1" t="s">
        <v>137</v>
      </c>
      <c r="AS363" s="1" t="s">
        <v>137</v>
      </c>
    </row>
    <row r="364" spans="1:45" s="1" customFormat="1">
      <c r="A364" s="1" t="s">
        <v>133</v>
      </c>
      <c r="B364" s="1" t="s">
        <v>134</v>
      </c>
      <c r="C364" s="1" t="s">
        <v>139</v>
      </c>
      <c r="D364" s="1" t="s">
        <v>190</v>
      </c>
      <c r="E364" s="1" t="s">
        <v>191</v>
      </c>
      <c r="F364" s="1" t="s">
        <v>241</v>
      </c>
      <c r="G364" s="1" t="s">
        <v>242</v>
      </c>
      <c r="H364" s="1" t="s">
        <v>458</v>
      </c>
      <c r="I364" s="1" t="s">
        <v>784</v>
      </c>
      <c r="J364" s="1" t="s">
        <v>785</v>
      </c>
      <c r="K364" s="1" t="s">
        <v>137</v>
      </c>
      <c r="L364" s="1" t="s">
        <v>137</v>
      </c>
      <c r="M364" s="1" t="s">
        <v>137</v>
      </c>
      <c r="N364" s="1" t="s">
        <v>137</v>
      </c>
      <c r="O364" s="1" t="s">
        <v>137</v>
      </c>
      <c r="P364" s="1" t="s">
        <v>137</v>
      </c>
      <c r="Q364" s="1" t="s">
        <v>137</v>
      </c>
      <c r="R364" s="1" t="s">
        <v>137</v>
      </c>
      <c r="S364" s="5" t="s">
        <v>137</v>
      </c>
      <c r="T364"/>
      <c r="U364" t="s">
        <v>137</v>
      </c>
      <c r="V364"/>
      <c r="W364"/>
      <c r="X364"/>
      <c r="Y364" t="s">
        <v>137</v>
      </c>
      <c r="Z364" s="9"/>
      <c r="AA364" s="1" t="s">
        <v>137</v>
      </c>
      <c r="AB364" s="1" t="s">
        <v>137</v>
      </c>
      <c r="AC364" s="1" t="s">
        <v>137</v>
      </c>
      <c r="AD364" s="1" t="s">
        <v>137</v>
      </c>
      <c r="AE364" s="1" t="s">
        <v>137</v>
      </c>
      <c r="AF364" s="1" t="s">
        <v>137</v>
      </c>
      <c r="AG364" s="1" t="s">
        <v>137</v>
      </c>
      <c r="AH364" s="1" t="s">
        <v>137</v>
      </c>
      <c r="AI364" s="1" t="s">
        <v>137</v>
      </c>
      <c r="AJ364" s="1" t="s">
        <v>137</v>
      </c>
      <c r="AK364" s="1" t="s">
        <v>137</v>
      </c>
      <c r="AL364" s="1" t="s">
        <v>137</v>
      </c>
      <c r="AM364" s="1" t="s">
        <v>137</v>
      </c>
      <c r="AN364" s="1" t="s">
        <v>137</v>
      </c>
      <c r="AO364" s="1" t="s">
        <v>137</v>
      </c>
      <c r="AP364" s="1" t="s">
        <v>137</v>
      </c>
      <c r="AQ364" s="1" t="s">
        <v>137</v>
      </c>
      <c r="AR364" s="1" t="s">
        <v>137</v>
      </c>
      <c r="AS364" s="1" t="s">
        <v>137</v>
      </c>
    </row>
    <row r="365" spans="1:45" s="1" customFormat="1">
      <c r="A365" s="1" t="s">
        <v>133</v>
      </c>
      <c r="B365" s="1" t="s">
        <v>134</v>
      </c>
      <c r="C365" s="1" t="s">
        <v>139</v>
      </c>
      <c r="D365" s="1" t="s">
        <v>190</v>
      </c>
      <c r="E365" s="1" t="s">
        <v>191</v>
      </c>
      <c r="F365" s="1" t="s">
        <v>241</v>
      </c>
      <c r="G365" s="1" t="s">
        <v>242</v>
      </c>
      <c r="H365" s="1" t="s">
        <v>458</v>
      </c>
      <c r="I365" s="1" t="s">
        <v>784</v>
      </c>
      <c r="J365" s="1" t="s">
        <v>786</v>
      </c>
      <c r="K365" s="1" t="s">
        <v>137</v>
      </c>
      <c r="L365" s="1" t="s">
        <v>137</v>
      </c>
      <c r="M365" s="1" t="s">
        <v>137</v>
      </c>
      <c r="N365" s="1" t="s">
        <v>137</v>
      </c>
      <c r="O365" s="1" t="s">
        <v>137</v>
      </c>
      <c r="P365" s="1" t="s">
        <v>137</v>
      </c>
      <c r="Q365" s="1" t="s">
        <v>137</v>
      </c>
      <c r="R365" s="1" t="s">
        <v>137</v>
      </c>
      <c r="S365" s="5" t="s">
        <v>137</v>
      </c>
      <c r="T365"/>
      <c r="U365" t="s">
        <v>137</v>
      </c>
      <c r="V365"/>
      <c r="W365"/>
      <c r="X365"/>
      <c r="Y365" t="s">
        <v>137</v>
      </c>
      <c r="Z365" s="9"/>
      <c r="AA365" s="1" t="s">
        <v>137</v>
      </c>
      <c r="AB365" s="1" t="s">
        <v>137</v>
      </c>
      <c r="AC365" s="1" t="s">
        <v>137</v>
      </c>
      <c r="AD365" s="1" t="s">
        <v>137</v>
      </c>
      <c r="AE365" s="1" t="s">
        <v>137</v>
      </c>
      <c r="AF365" s="1" t="s">
        <v>137</v>
      </c>
      <c r="AG365" s="1" t="s">
        <v>137</v>
      </c>
      <c r="AH365" s="1" t="s">
        <v>137</v>
      </c>
      <c r="AI365" s="1" t="s">
        <v>137</v>
      </c>
      <c r="AJ365" s="1" t="s">
        <v>137</v>
      </c>
      <c r="AK365" s="1" t="s">
        <v>137</v>
      </c>
      <c r="AL365" s="1" t="s">
        <v>137</v>
      </c>
      <c r="AM365" s="1" t="s">
        <v>137</v>
      </c>
      <c r="AN365" s="1" t="s">
        <v>137</v>
      </c>
      <c r="AO365" s="1" t="s">
        <v>137</v>
      </c>
      <c r="AP365" s="1" t="s">
        <v>137</v>
      </c>
      <c r="AQ365" s="1" t="s">
        <v>137</v>
      </c>
      <c r="AR365" s="1" t="s">
        <v>137</v>
      </c>
      <c r="AS365" s="1" t="s">
        <v>137</v>
      </c>
    </row>
    <row r="366" spans="1:45" s="1" customFormat="1">
      <c r="A366" s="1" t="s">
        <v>133</v>
      </c>
      <c r="B366" s="1" t="s">
        <v>134</v>
      </c>
      <c r="C366" s="1" t="s">
        <v>139</v>
      </c>
      <c r="D366" s="1" t="s">
        <v>190</v>
      </c>
      <c r="E366" s="1" t="s">
        <v>191</v>
      </c>
      <c r="F366" s="1" t="s">
        <v>241</v>
      </c>
      <c r="G366" s="1" t="s">
        <v>242</v>
      </c>
      <c r="H366" s="1" t="s">
        <v>458</v>
      </c>
      <c r="I366" s="1" t="s">
        <v>787</v>
      </c>
      <c r="J366" s="1" t="s">
        <v>788</v>
      </c>
      <c r="K366" s="1" t="s">
        <v>137</v>
      </c>
      <c r="L366" s="1" t="s">
        <v>137</v>
      </c>
      <c r="M366" s="1" t="s">
        <v>137</v>
      </c>
      <c r="N366" s="1" t="s">
        <v>137</v>
      </c>
      <c r="O366" s="1" t="s">
        <v>137</v>
      </c>
      <c r="P366" s="1" t="s">
        <v>137</v>
      </c>
      <c r="Q366" s="1" t="s">
        <v>137</v>
      </c>
      <c r="R366" s="1" t="s">
        <v>137</v>
      </c>
      <c r="S366" s="5" t="s">
        <v>137</v>
      </c>
      <c r="T366"/>
      <c r="U366" t="s">
        <v>137</v>
      </c>
      <c r="V366"/>
      <c r="W366"/>
      <c r="X366"/>
      <c r="Y366" t="s">
        <v>137</v>
      </c>
      <c r="Z366" s="9"/>
      <c r="AA366" s="1" t="s">
        <v>137</v>
      </c>
      <c r="AB366" s="1" t="s">
        <v>137</v>
      </c>
      <c r="AC366" s="1" t="s">
        <v>137</v>
      </c>
      <c r="AD366" s="1" t="s">
        <v>137</v>
      </c>
      <c r="AE366" s="1" t="s">
        <v>137</v>
      </c>
      <c r="AF366" s="1" t="s">
        <v>137</v>
      </c>
      <c r="AG366" s="1" t="s">
        <v>137</v>
      </c>
      <c r="AH366" s="1" t="s">
        <v>137</v>
      </c>
      <c r="AI366" s="1" t="s">
        <v>137</v>
      </c>
      <c r="AJ366" s="1" t="s">
        <v>137</v>
      </c>
      <c r="AK366" s="1" t="s">
        <v>137</v>
      </c>
      <c r="AL366" s="1" t="s">
        <v>137</v>
      </c>
      <c r="AM366" s="1" t="s">
        <v>137</v>
      </c>
      <c r="AN366" s="1" t="s">
        <v>137</v>
      </c>
      <c r="AO366" s="1" t="s">
        <v>137</v>
      </c>
      <c r="AP366" s="1" t="s">
        <v>137</v>
      </c>
      <c r="AQ366" s="1" t="s">
        <v>137</v>
      </c>
      <c r="AR366" s="1" t="s">
        <v>137</v>
      </c>
      <c r="AS366" s="1" t="s">
        <v>137</v>
      </c>
    </row>
    <row r="367" spans="1:45" s="1" customFormat="1">
      <c r="A367" s="1" t="s">
        <v>133</v>
      </c>
      <c r="B367" s="1" t="s">
        <v>134</v>
      </c>
      <c r="C367" s="1" t="s">
        <v>139</v>
      </c>
      <c r="D367" s="1" t="s">
        <v>190</v>
      </c>
      <c r="E367" s="1" t="s">
        <v>191</v>
      </c>
      <c r="F367" s="1" t="s">
        <v>241</v>
      </c>
      <c r="G367" s="1" t="s">
        <v>472</v>
      </c>
      <c r="H367" s="1" t="s">
        <v>789</v>
      </c>
      <c r="I367" s="1" t="s">
        <v>790</v>
      </c>
      <c r="J367" s="1" t="s">
        <v>791</v>
      </c>
      <c r="K367" s="1" t="s">
        <v>137</v>
      </c>
      <c r="L367" s="1" t="s">
        <v>137</v>
      </c>
      <c r="M367" s="1" t="s">
        <v>137</v>
      </c>
      <c r="N367" s="1" t="s">
        <v>137</v>
      </c>
      <c r="O367" s="1" t="s">
        <v>137</v>
      </c>
      <c r="P367" s="1" t="s">
        <v>137</v>
      </c>
      <c r="Q367" s="1" t="s">
        <v>137</v>
      </c>
      <c r="R367" s="1" t="s">
        <v>137</v>
      </c>
      <c r="S367" s="5" t="s">
        <v>137</v>
      </c>
      <c r="T367"/>
      <c r="U367" t="s">
        <v>137</v>
      </c>
      <c r="V367"/>
      <c r="W367"/>
      <c r="X367"/>
      <c r="Y367" t="s">
        <v>137</v>
      </c>
      <c r="Z367" s="9"/>
      <c r="AA367" s="1" t="s">
        <v>137</v>
      </c>
      <c r="AB367" s="1" t="s">
        <v>137</v>
      </c>
      <c r="AC367" s="1" t="s">
        <v>137</v>
      </c>
      <c r="AD367" s="1" t="s">
        <v>137</v>
      </c>
      <c r="AE367" s="1" t="s">
        <v>137</v>
      </c>
      <c r="AF367" s="1" t="s">
        <v>137</v>
      </c>
      <c r="AG367" s="1" t="s">
        <v>137</v>
      </c>
      <c r="AH367" s="1" t="s">
        <v>137</v>
      </c>
      <c r="AI367" s="1" t="s">
        <v>137</v>
      </c>
      <c r="AJ367" s="1" t="s">
        <v>137</v>
      </c>
      <c r="AK367" s="1" t="s">
        <v>137</v>
      </c>
      <c r="AL367" s="1" t="s">
        <v>137</v>
      </c>
      <c r="AM367" s="1" t="s">
        <v>137</v>
      </c>
      <c r="AN367" s="1" t="s">
        <v>137</v>
      </c>
      <c r="AO367" s="1" t="s">
        <v>137</v>
      </c>
      <c r="AP367" s="1" t="s">
        <v>137</v>
      </c>
      <c r="AQ367" s="1" t="s">
        <v>137</v>
      </c>
      <c r="AR367" s="1" t="s">
        <v>137</v>
      </c>
      <c r="AS367" s="1" t="s">
        <v>137</v>
      </c>
    </row>
    <row r="368" spans="1:45" s="1" customFormat="1">
      <c r="A368" s="1" t="s">
        <v>133</v>
      </c>
      <c r="B368" s="1" t="s">
        <v>134</v>
      </c>
      <c r="C368" s="1" t="s">
        <v>139</v>
      </c>
      <c r="D368" s="1" t="s">
        <v>190</v>
      </c>
      <c r="E368" s="1" t="s">
        <v>191</v>
      </c>
      <c r="F368" s="1" t="s">
        <v>241</v>
      </c>
      <c r="G368" s="1" t="s">
        <v>472</v>
      </c>
      <c r="H368" s="1" t="s">
        <v>789</v>
      </c>
      <c r="I368" s="1" t="s">
        <v>790</v>
      </c>
      <c r="J368" s="1" t="s">
        <v>792</v>
      </c>
      <c r="K368" s="1" t="s">
        <v>137</v>
      </c>
      <c r="L368" s="1" t="s">
        <v>137</v>
      </c>
      <c r="M368" s="1" t="s">
        <v>137</v>
      </c>
      <c r="N368" s="1" t="s">
        <v>137</v>
      </c>
      <c r="O368" s="1" t="s">
        <v>137</v>
      </c>
      <c r="P368" s="1" t="s">
        <v>137</v>
      </c>
      <c r="Q368" s="1" t="s">
        <v>137</v>
      </c>
      <c r="R368" s="1" t="s">
        <v>137</v>
      </c>
      <c r="S368" s="5" t="s">
        <v>137</v>
      </c>
      <c r="T368"/>
      <c r="U368" t="s">
        <v>137</v>
      </c>
      <c r="V368"/>
      <c r="W368"/>
      <c r="X368"/>
      <c r="Y368" t="s">
        <v>137</v>
      </c>
      <c r="Z368" s="9"/>
      <c r="AA368" s="1" t="s">
        <v>137</v>
      </c>
      <c r="AB368" s="1" t="s">
        <v>137</v>
      </c>
      <c r="AC368" s="1" t="s">
        <v>137</v>
      </c>
      <c r="AD368" s="1" t="s">
        <v>137</v>
      </c>
      <c r="AE368" s="1" t="s">
        <v>137</v>
      </c>
      <c r="AF368" s="1" t="s">
        <v>137</v>
      </c>
      <c r="AG368" s="1" t="s">
        <v>137</v>
      </c>
      <c r="AH368" s="1" t="s">
        <v>137</v>
      </c>
      <c r="AI368" s="1" t="s">
        <v>137</v>
      </c>
      <c r="AJ368" s="1" t="s">
        <v>137</v>
      </c>
      <c r="AK368" s="1" t="s">
        <v>137</v>
      </c>
      <c r="AL368" s="1" t="s">
        <v>137</v>
      </c>
      <c r="AM368" s="1" t="s">
        <v>137</v>
      </c>
      <c r="AN368" s="1" t="s">
        <v>137</v>
      </c>
      <c r="AO368" s="1" t="s">
        <v>137</v>
      </c>
      <c r="AP368" s="1" t="s">
        <v>137</v>
      </c>
      <c r="AQ368" s="1" t="s">
        <v>137</v>
      </c>
      <c r="AR368" s="1" t="s">
        <v>137</v>
      </c>
      <c r="AS368" s="1" t="s">
        <v>137</v>
      </c>
    </row>
    <row r="369" spans="1:45" s="1" customFormat="1">
      <c r="A369" s="1" t="s">
        <v>133</v>
      </c>
      <c r="B369" s="1" t="s">
        <v>134</v>
      </c>
      <c r="C369" s="1" t="s">
        <v>139</v>
      </c>
      <c r="D369" s="1" t="s">
        <v>190</v>
      </c>
      <c r="E369" s="1" t="s">
        <v>191</v>
      </c>
      <c r="F369" s="1" t="s">
        <v>241</v>
      </c>
      <c r="G369" s="1" t="s">
        <v>472</v>
      </c>
      <c r="H369" s="1" t="s">
        <v>789</v>
      </c>
      <c r="I369" s="1" t="s">
        <v>790</v>
      </c>
      <c r="J369" s="1" t="s">
        <v>793</v>
      </c>
      <c r="K369" s="1" t="s">
        <v>137</v>
      </c>
      <c r="L369" s="1" t="s">
        <v>137</v>
      </c>
      <c r="M369" s="1" t="s">
        <v>137</v>
      </c>
      <c r="N369" s="1" t="s">
        <v>137</v>
      </c>
      <c r="O369" s="1" t="s">
        <v>137</v>
      </c>
      <c r="P369" s="1" t="s">
        <v>137</v>
      </c>
      <c r="Q369" s="1" t="s">
        <v>137</v>
      </c>
      <c r="R369" s="1" t="s">
        <v>137</v>
      </c>
      <c r="S369" s="5" t="s">
        <v>137</v>
      </c>
      <c r="T369"/>
      <c r="U369" t="s">
        <v>137</v>
      </c>
      <c r="V369"/>
      <c r="W369"/>
      <c r="X369"/>
      <c r="Y369" t="s">
        <v>137</v>
      </c>
      <c r="Z369" s="9"/>
      <c r="AA369" s="1" t="s">
        <v>137</v>
      </c>
      <c r="AB369" s="1" t="s">
        <v>137</v>
      </c>
      <c r="AC369" s="1" t="s">
        <v>137</v>
      </c>
      <c r="AD369" s="1" t="s">
        <v>137</v>
      </c>
      <c r="AE369" s="1" t="s">
        <v>137</v>
      </c>
      <c r="AF369" s="1" t="s">
        <v>137</v>
      </c>
      <c r="AG369" s="1" t="s">
        <v>137</v>
      </c>
      <c r="AH369" s="1" t="s">
        <v>137</v>
      </c>
      <c r="AI369" s="1" t="s">
        <v>137</v>
      </c>
      <c r="AJ369" s="1" t="s">
        <v>137</v>
      </c>
      <c r="AK369" s="1" t="s">
        <v>137</v>
      </c>
      <c r="AL369" s="1" t="s">
        <v>137</v>
      </c>
      <c r="AM369" s="1" t="s">
        <v>137</v>
      </c>
      <c r="AN369" s="1" t="s">
        <v>137</v>
      </c>
      <c r="AO369" s="1" t="s">
        <v>137</v>
      </c>
      <c r="AP369" s="1" t="s">
        <v>137</v>
      </c>
      <c r="AQ369" s="1" t="s">
        <v>137</v>
      </c>
      <c r="AR369" s="1" t="s">
        <v>137</v>
      </c>
      <c r="AS369" s="1" t="s">
        <v>137</v>
      </c>
    </row>
    <row r="370" spans="1:45" s="1" customFormat="1">
      <c r="A370" s="1" t="s">
        <v>133</v>
      </c>
      <c r="B370" s="1" t="s">
        <v>134</v>
      </c>
      <c r="C370" s="1" t="s">
        <v>139</v>
      </c>
      <c r="D370" s="1" t="s">
        <v>190</v>
      </c>
      <c r="E370" s="1" t="s">
        <v>191</v>
      </c>
      <c r="F370" s="1" t="s">
        <v>241</v>
      </c>
      <c r="G370" s="1" t="s">
        <v>472</v>
      </c>
      <c r="H370" s="1" t="s">
        <v>475</v>
      </c>
      <c r="I370" s="1" t="s">
        <v>794</v>
      </c>
      <c r="J370" s="1" t="s">
        <v>795</v>
      </c>
      <c r="K370" s="1" t="s">
        <v>137</v>
      </c>
      <c r="L370" s="1" t="s">
        <v>137</v>
      </c>
      <c r="M370" s="1" t="s">
        <v>137</v>
      </c>
      <c r="N370" s="1" t="s">
        <v>137</v>
      </c>
      <c r="O370" s="1" t="s">
        <v>137</v>
      </c>
      <c r="P370" s="1" t="s">
        <v>137</v>
      </c>
      <c r="Q370" s="1" t="s">
        <v>137</v>
      </c>
      <c r="R370" s="1" t="s">
        <v>137</v>
      </c>
      <c r="S370" s="5" t="s">
        <v>137</v>
      </c>
      <c r="T370"/>
      <c r="U370" t="s">
        <v>137</v>
      </c>
      <c r="V370"/>
      <c r="W370"/>
      <c r="X370"/>
      <c r="Y370" t="s">
        <v>137</v>
      </c>
      <c r="Z370" s="9"/>
      <c r="AA370" s="1" t="s">
        <v>137</v>
      </c>
      <c r="AB370" s="1" t="s">
        <v>137</v>
      </c>
      <c r="AC370" s="1" t="s">
        <v>137</v>
      </c>
      <c r="AD370" s="1" t="s">
        <v>137</v>
      </c>
      <c r="AE370" s="1" t="s">
        <v>137</v>
      </c>
      <c r="AF370" s="1" t="s">
        <v>137</v>
      </c>
      <c r="AG370" s="1" t="s">
        <v>137</v>
      </c>
      <c r="AH370" s="1" t="s">
        <v>137</v>
      </c>
      <c r="AI370" s="1" t="s">
        <v>137</v>
      </c>
      <c r="AJ370" s="1" t="s">
        <v>137</v>
      </c>
      <c r="AK370" s="1" t="s">
        <v>137</v>
      </c>
      <c r="AL370" s="1" t="s">
        <v>137</v>
      </c>
      <c r="AM370" s="1" t="s">
        <v>137</v>
      </c>
      <c r="AN370" s="1" t="s">
        <v>137</v>
      </c>
      <c r="AO370" s="1" t="s">
        <v>137</v>
      </c>
      <c r="AP370" s="1" t="s">
        <v>137</v>
      </c>
      <c r="AQ370" s="1" t="s">
        <v>137</v>
      </c>
      <c r="AR370" s="1" t="s">
        <v>137</v>
      </c>
      <c r="AS370" s="1" t="s">
        <v>137</v>
      </c>
    </row>
    <row r="371" spans="1:45" s="1" customFormat="1">
      <c r="A371" s="1" t="s">
        <v>133</v>
      </c>
      <c r="B371" s="1" t="s">
        <v>134</v>
      </c>
      <c r="C371" s="1" t="s">
        <v>139</v>
      </c>
      <c r="D371" s="1" t="s">
        <v>190</v>
      </c>
      <c r="E371" s="1" t="s">
        <v>191</v>
      </c>
      <c r="F371" s="1" t="s">
        <v>241</v>
      </c>
      <c r="G371" s="1" t="s">
        <v>472</v>
      </c>
      <c r="H371" s="1" t="s">
        <v>475</v>
      </c>
      <c r="I371" s="1" t="s">
        <v>796</v>
      </c>
      <c r="J371" s="1" t="s">
        <v>797</v>
      </c>
      <c r="K371" s="1" t="s">
        <v>137</v>
      </c>
      <c r="L371" s="1" t="s">
        <v>137</v>
      </c>
      <c r="M371" s="1" t="s">
        <v>137</v>
      </c>
      <c r="N371" s="1" t="s">
        <v>137</v>
      </c>
      <c r="O371" s="1" t="s">
        <v>137</v>
      </c>
      <c r="P371" s="1" t="s">
        <v>137</v>
      </c>
      <c r="Q371" s="1" t="s">
        <v>137</v>
      </c>
      <c r="R371" s="1" t="s">
        <v>137</v>
      </c>
      <c r="S371" s="5" t="s">
        <v>137</v>
      </c>
      <c r="T371"/>
      <c r="U371" t="s">
        <v>137</v>
      </c>
      <c r="V371"/>
      <c r="W371"/>
      <c r="X371"/>
      <c r="Y371" t="s">
        <v>137</v>
      </c>
      <c r="Z371" s="9"/>
      <c r="AA371" s="1" t="s">
        <v>137</v>
      </c>
      <c r="AB371" s="1" t="s">
        <v>137</v>
      </c>
      <c r="AC371" s="1" t="s">
        <v>137</v>
      </c>
      <c r="AD371" s="1" t="s">
        <v>137</v>
      </c>
      <c r="AE371" s="1" t="s">
        <v>137</v>
      </c>
      <c r="AF371" s="1" t="s">
        <v>137</v>
      </c>
      <c r="AG371" s="1" t="s">
        <v>137</v>
      </c>
      <c r="AH371" s="1" t="s">
        <v>137</v>
      </c>
      <c r="AI371" s="1" t="s">
        <v>137</v>
      </c>
      <c r="AJ371" s="1" t="s">
        <v>137</v>
      </c>
      <c r="AK371" s="1" t="s">
        <v>137</v>
      </c>
      <c r="AL371" s="1" t="s">
        <v>137</v>
      </c>
      <c r="AM371" s="1" t="s">
        <v>137</v>
      </c>
      <c r="AN371" s="1" t="s">
        <v>137</v>
      </c>
      <c r="AO371" s="1" t="s">
        <v>137</v>
      </c>
      <c r="AP371" s="1" t="s">
        <v>137</v>
      </c>
      <c r="AQ371" s="1" t="s">
        <v>137</v>
      </c>
      <c r="AR371" s="1" t="s">
        <v>137</v>
      </c>
      <c r="AS371" s="1" t="s">
        <v>137</v>
      </c>
    </row>
    <row r="372" spans="1:45" s="1" customFormat="1">
      <c r="A372" s="1" t="s">
        <v>133</v>
      </c>
      <c r="B372" s="1" t="s">
        <v>134</v>
      </c>
      <c r="C372" s="1" t="s">
        <v>139</v>
      </c>
      <c r="D372" s="1" t="s">
        <v>190</v>
      </c>
      <c r="E372" s="1" t="s">
        <v>191</v>
      </c>
      <c r="F372" s="1" t="s">
        <v>241</v>
      </c>
      <c r="G372" s="1" t="s">
        <v>472</v>
      </c>
      <c r="H372" s="1" t="s">
        <v>475</v>
      </c>
      <c r="I372" s="1" t="s">
        <v>796</v>
      </c>
      <c r="J372" s="1" t="s">
        <v>798</v>
      </c>
      <c r="K372" s="1" t="s">
        <v>137</v>
      </c>
      <c r="L372" s="1" t="s">
        <v>137</v>
      </c>
      <c r="M372" s="1" t="s">
        <v>137</v>
      </c>
      <c r="N372" s="1" t="s">
        <v>137</v>
      </c>
      <c r="O372" s="1" t="s">
        <v>137</v>
      </c>
      <c r="P372" s="1" t="s">
        <v>137</v>
      </c>
      <c r="Q372" s="1" t="s">
        <v>137</v>
      </c>
      <c r="R372" s="1" t="s">
        <v>137</v>
      </c>
      <c r="S372" s="5" t="s">
        <v>137</v>
      </c>
      <c r="T372"/>
      <c r="U372" t="s">
        <v>137</v>
      </c>
      <c r="V372"/>
      <c r="W372"/>
      <c r="X372"/>
      <c r="Y372" t="s">
        <v>137</v>
      </c>
      <c r="Z372" s="9"/>
      <c r="AA372" s="1" t="s">
        <v>137</v>
      </c>
      <c r="AB372" s="1" t="s">
        <v>137</v>
      </c>
      <c r="AC372" s="1" t="s">
        <v>137</v>
      </c>
      <c r="AD372" s="1" t="s">
        <v>137</v>
      </c>
      <c r="AE372" s="1" t="s">
        <v>137</v>
      </c>
      <c r="AF372" s="1" t="s">
        <v>137</v>
      </c>
      <c r="AG372" s="1" t="s">
        <v>137</v>
      </c>
      <c r="AH372" s="1" t="s">
        <v>137</v>
      </c>
      <c r="AI372" s="1" t="s">
        <v>137</v>
      </c>
      <c r="AJ372" s="1" t="s">
        <v>137</v>
      </c>
      <c r="AK372" s="1" t="s">
        <v>137</v>
      </c>
      <c r="AL372" s="1" t="s">
        <v>137</v>
      </c>
      <c r="AM372" s="1" t="s">
        <v>137</v>
      </c>
      <c r="AN372" s="1" t="s">
        <v>137</v>
      </c>
      <c r="AO372" s="1" t="s">
        <v>137</v>
      </c>
      <c r="AP372" s="1" t="s">
        <v>137</v>
      </c>
      <c r="AQ372" s="1" t="s">
        <v>137</v>
      </c>
      <c r="AR372" s="1" t="s">
        <v>137</v>
      </c>
      <c r="AS372" s="1" t="s">
        <v>137</v>
      </c>
    </row>
    <row r="373" spans="1:45" s="1" customFormat="1">
      <c r="A373" s="1" t="s">
        <v>133</v>
      </c>
      <c r="B373" s="1" t="s">
        <v>134</v>
      </c>
      <c r="C373" s="1" t="s">
        <v>139</v>
      </c>
      <c r="D373" s="1" t="s">
        <v>190</v>
      </c>
      <c r="E373" s="1" t="s">
        <v>191</v>
      </c>
      <c r="F373" s="1" t="s">
        <v>241</v>
      </c>
      <c r="G373" s="1" t="s">
        <v>472</v>
      </c>
      <c r="H373" s="1" t="s">
        <v>475</v>
      </c>
      <c r="I373" s="1" t="s">
        <v>796</v>
      </c>
      <c r="J373" s="1" t="s">
        <v>799</v>
      </c>
      <c r="K373" s="1" t="s">
        <v>137</v>
      </c>
      <c r="L373" s="1" t="s">
        <v>137</v>
      </c>
      <c r="M373" s="1" t="s">
        <v>137</v>
      </c>
      <c r="N373" s="1" t="s">
        <v>137</v>
      </c>
      <c r="O373" s="1" t="s">
        <v>137</v>
      </c>
      <c r="P373" s="1" t="s">
        <v>137</v>
      </c>
      <c r="Q373" s="1" t="s">
        <v>137</v>
      </c>
      <c r="R373" s="1" t="s">
        <v>137</v>
      </c>
      <c r="S373" s="5" t="s">
        <v>137</v>
      </c>
      <c r="T373"/>
      <c r="U373" t="s">
        <v>137</v>
      </c>
      <c r="V373"/>
      <c r="W373"/>
      <c r="X373"/>
      <c r="Y373" t="s">
        <v>137</v>
      </c>
      <c r="Z373" s="9"/>
      <c r="AA373" s="1" t="s">
        <v>137</v>
      </c>
      <c r="AB373" s="1" t="s">
        <v>137</v>
      </c>
      <c r="AC373" s="1" t="s">
        <v>137</v>
      </c>
      <c r="AD373" s="1" t="s">
        <v>137</v>
      </c>
      <c r="AE373" s="1" t="s">
        <v>137</v>
      </c>
      <c r="AF373" s="1" t="s">
        <v>137</v>
      </c>
      <c r="AG373" s="1" t="s">
        <v>137</v>
      </c>
      <c r="AH373" s="1" t="s">
        <v>137</v>
      </c>
      <c r="AI373" s="1" t="s">
        <v>137</v>
      </c>
      <c r="AJ373" s="1" t="s">
        <v>137</v>
      </c>
      <c r="AK373" s="1" t="s">
        <v>137</v>
      </c>
      <c r="AL373" s="1" t="s">
        <v>137</v>
      </c>
      <c r="AM373" s="1" t="s">
        <v>137</v>
      </c>
      <c r="AN373" s="1" t="s">
        <v>137</v>
      </c>
      <c r="AO373" s="1" t="s">
        <v>137</v>
      </c>
      <c r="AP373" s="1" t="s">
        <v>137</v>
      </c>
      <c r="AQ373" s="1" t="s">
        <v>137</v>
      </c>
      <c r="AR373" s="1" t="s">
        <v>137</v>
      </c>
      <c r="AS373" s="1" t="s">
        <v>137</v>
      </c>
    </row>
    <row r="374" spans="1:45" s="1" customFormat="1">
      <c r="A374" s="1" t="s">
        <v>133</v>
      </c>
      <c r="B374" s="1" t="s">
        <v>134</v>
      </c>
      <c r="C374" s="1" t="s">
        <v>139</v>
      </c>
      <c r="D374" s="1" t="s">
        <v>190</v>
      </c>
      <c r="E374" s="1" t="s">
        <v>191</v>
      </c>
      <c r="F374" s="1" t="s">
        <v>241</v>
      </c>
      <c r="G374" s="1" t="s">
        <v>472</v>
      </c>
      <c r="H374" s="1" t="s">
        <v>475</v>
      </c>
      <c r="I374" s="1" t="s">
        <v>796</v>
      </c>
      <c r="J374" s="1" t="s">
        <v>800</v>
      </c>
      <c r="K374" s="1" t="s">
        <v>137</v>
      </c>
      <c r="L374" s="1" t="s">
        <v>137</v>
      </c>
      <c r="M374" s="1" t="s">
        <v>137</v>
      </c>
      <c r="N374" s="1" t="s">
        <v>137</v>
      </c>
      <c r="O374" s="1" t="s">
        <v>137</v>
      </c>
      <c r="P374" s="1" t="s">
        <v>137</v>
      </c>
      <c r="Q374" s="1" t="s">
        <v>137</v>
      </c>
      <c r="R374" s="1" t="s">
        <v>137</v>
      </c>
      <c r="S374" s="5" t="s">
        <v>137</v>
      </c>
      <c r="T374"/>
      <c r="U374" t="s">
        <v>137</v>
      </c>
      <c r="V374"/>
      <c r="W374"/>
      <c r="X374"/>
      <c r="Y374" t="s">
        <v>137</v>
      </c>
      <c r="Z374" s="9"/>
      <c r="AA374" s="1" t="s">
        <v>137</v>
      </c>
      <c r="AB374" s="1" t="s">
        <v>137</v>
      </c>
      <c r="AC374" s="1" t="s">
        <v>137</v>
      </c>
      <c r="AD374" s="1" t="s">
        <v>137</v>
      </c>
      <c r="AE374" s="1" t="s">
        <v>137</v>
      </c>
      <c r="AF374" s="1" t="s">
        <v>137</v>
      </c>
      <c r="AG374" s="1" t="s">
        <v>137</v>
      </c>
      <c r="AH374" s="1" t="s">
        <v>137</v>
      </c>
      <c r="AI374" s="1" t="s">
        <v>137</v>
      </c>
      <c r="AJ374" s="1" t="s">
        <v>137</v>
      </c>
      <c r="AK374" s="1" t="s">
        <v>137</v>
      </c>
      <c r="AL374" s="1" t="s">
        <v>137</v>
      </c>
      <c r="AM374" s="1" t="s">
        <v>137</v>
      </c>
      <c r="AN374" s="1" t="s">
        <v>137</v>
      </c>
      <c r="AO374" s="1" t="s">
        <v>137</v>
      </c>
      <c r="AP374" s="1" t="s">
        <v>137</v>
      </c>
      <c r="AQ374" s="1" t="s">
        <v>137</v>
      </c>
      <c r="AR374" s="1" t="s">
        <v>137</v>
      </c>
      <c r="AS374" s="1" t="s">
        <v>137</v>
      </c>
    </row>
    <row r="375" spans="1:45" s="1" customFormat="1">
      <c r="A375" s="1" t="s">
        <v>133</v>
      </c>
      <c r="B375" s="1" t="s">
        <v>134</v>
      </c>
      <c r="C375" s="1" t="s">
        <v>139</v>
      </c>
      <c r="D375" s="1" t="s">
        <v>190</v>
      </c>
      <c r="E375" s="1" t="s">
        <v>191</v>
      </c>
      <c r="F375" s="1" t="s">
        <v>241</v>
      </c>
      <c r="G375" s="1" t="s">
        <v>472</v>
      </c>
      <c r="H375" s="1" t="s">
        <v>475</v>
      </c>
      <c r="I375" s="1" t="s">
        <v>801</v>
      </c>
      <c r="J375" s="1" t="s">
        <v>802</v>
      </c>
      <c r="K375" s="1" t="s">
        <v>137</v>
      </c>
      <c r="L375" s="1" t="s">
        <v>137</v>
      </c>
      <c r="M375" s="1" t="s">
        <v>137</v>
      </c>
      <c r="N375" s="1" t="s">
        <v>137</v>
      </c>
      <c r="O375" s="1" t="s">
        <v>137</v>
      </c>
      <c r="P375" s="1" t="s">
        <v>137</v>
      </c>
      <c r="Q375" s="1" t="s">
        <v>137</v>
      </c>
      <c r="R375" s="1" t="s">
        <v>137</v>
      </c>
      <c r="S375" s="5" t="s">
        <v>137</v>
      </c>
      <c r="T375"/>
      <c r="U375" t="s">
        <v>137</v>
      </c>
      <c r="V375"/>
      <c r="W375"/>
      <c r="X375"/>
      <c r="Y375" t="s">
        <v>137</v>
      </c>
      <c r="Z375" s="9"/>
      <c r="AA375" s="1" t="s">
        <v>137</v>
      </c>
      <c r="AB375" s="1" t="s">
        <v>137</v>
      </c>
      <c r="AC375" s="1" t="s">
        <v>137</v>
      </c>
      <c r="AD375" s="1" t="s">
        <v>137</v>
      </c>
      <c r="AE375" s="1" t="s">
        <v>137</v>
      </c>
      <c r="AF375" s="1" t="s">
        <v>137</v>
      </c>
      <c r="AG375" s="1" t="s">
        <v>137</v>
      </c>
      <c r="AH375" s="1" t="s">
        <v>137</v>
      </c>
      <c r="AI375" s="1" t="s">
        <v>137</v>
      </c>
      <c r="AJ375" s="1" t="s">
        <v>137</v>
      </c>
      <c r="AK375" s="1" t="s">
        <v>137</v>
      </c>
      <c r="AL375" s="1" t="s">
        <v>137</v>
      </c>
      <c r="AM375" s="1" t="s">
        <v>137</v>
      </c>
      <c r="AN375" s="1" t="s">
        <v>137</v>
      </c>
      <c r="AO375" s="1" t="s">
        <v>137</v>
      </c>
      <c r="AP375" s="1" t="s">
        <v>137</v>
      </c>
      <c r="AQ375" s="1" t="s">
        <v>137</v>
      </c>
      <c r="AR375" s="1" t="s">
        <v>137</v>
      </c>
      <c r="AS375" s="1" t="s">
        <v>137</v>
      </c>
    </row>
    <row r="376" spans="1:45" s="1" customFormat="1">
      <c r="A376" s="1" t="s">
        <v>133</v>
      </c>
      <c r="B376" s="1" t="s">
        <v>134</v>
      </c>
      <c r="C376" s="1" t="s">
        <v>139</v>
      </c>
      <c r="D376" s="1" t="s">
        <v>190</v>
      </c>
      <c r="E376" s="1" t="s">
        <v>191</v>
      </c>
      <c r="F376" s="1" t="s">
        <v>241</v>
      </c>
      <c r="G376" s="1" t="s">
        <v>472</v>
      </c>
      <c r="H376" s="1" t="s">
        <v>475</v>
      </c>
      <c r="I376" s="1" t="s">
        <v>801</v>
      </c>
      <c r="J376" s="1" t="s">
        <v>803</v>
      </c>
      <c r="K376" s="1" t="s">
        <v>137</v>
      </c>
      <c r="L376" s="1" t="s">
        <v>137</v>
      </c>
      <c r="M376" s="1" t="s">
        <v>137</v>
      </c>
      <c r="N376" s="1" t="s">
        <v>137</v>
      </c>
      <c r="O376" s="1" t="s">
        <v>137</v>
      </c>
      <c r="P376" s="1" t="s">
        <v>137</v>
      </c>
      <c r="Q376" s="1" t="s">
        <v>137</v>
      </c>
      <c r="R376" s="1" t="s">
        <v>137</v>
      </c>
      <c r="S376" s="5" t="s">
        <v>137</v>
      </c>
      <c r="T376"/>
      <c r="U376" t="s">
        <v>137</v>
      </c>
      <c r="V376"/>
      <c r="W376"/>
      <c r="X376"/>
      <c r="Y376" t="s">
        <v>137</v>
      </c>
      <c r="Z376" s="9"/>
      <c r="AA376" s="1" t="s">
        <v>137</v>
      </c>
      <c r="AB376" s="1" t="s">
        <v>137</v>
      </c>
      <c r="AC376" s="1" t="s">
        <v>137</v>
      </c>
      <c r="AD376" s="1" t="s">
        <v>137</v>
      </c>
      <c r="AE376" s="1" t="s">
        <v>137</v>
      </c>
      <c r="AF376" s="1" t="s">
        <v>137</v>
      </c>
      <c r="AG376" s="1" t="s">
        <v>137</v>
      </c>
      <c r="AH376" s="1" t="s">
        <v>137</v>
      </c>
      <c r="AI376" s="1" t="s">
        <v>137</v>
      </c>
      <c r="AJ376" s="1" t="s">
        <v>137</v>
      </c>
      <c r="AK376" s="1" t="s">
        <v>137</v>
      </c>
      <c r="AL376" s="1" t="s">
        <v>137</v>
      </c>
      <c r="AM376" s="1" t="s">
        <v>137</v>
      </c>
      <c r="AN376" s="1" t="s">
        <v>137</v>
      </c>
      <c r="AO376" s="1" t="s">
        <v>137</v>
      </c>
      <c r="AP376" s="1" t="s">
        <v>137</v>
      </c>
      <c r="AQ376" s="1" t="s">
        <v>137</v>
      </c>
      <c r="AR376" s="1" t="s">
        <v>137</v>
      </c>
      <c r="AS376" s="1" t="s">
        <v>137</v>
      </c>
    </row>
    <row r="377" spans="1:45" s="1" customFormat="1">
      <c r="A377" s="1" t="s">
        <v>133</v>
      </c>
      <c r="B377" s="1" t="s">
        <v>134</v>
      </c>
      <c r="C377" s="1" t="s">
        <v>139</v>
      </c>
      <c r="D377" s="1" t="s">
        <v>190</v>
      </c>
      <c r="E377" s="1" t="s">
        <v>191</v>
      </c>
      <c r="F377" s="1" t="s">
        <v>241</v>
      </c>
      <c r="G377" s="1" t="s">
        <v>247</v>
      </c>
      <c r="H377" s="1" t="s">
        <v>804</v>
      </c>
      <c r="I377" s="1" t="s">
        <v>805</v>
      </c>
      <c r="J377" s="1" t="s">
        <v>806</v>
      </c>
      <c r="K377" s="1" t="s">
        <v>137</v>
      </c>
      <c r="L377" s="1" t="s">
        <v>137</v>
      </c>
      <c r="M377" s="1" t="s">
        <v>137</v>
      </c>
      <c r="N377" s="1" t="s">
        <v>137</v>
      </c>
      <c r="O377" s="1" t="s">
        <v>137</v>
      </c>
      <c r="P377" s="1" t="s">
        <v>137</v>
      </c>
      <c r="Q377" s="1" t="s">
        <v>137</v>
      </c>
      <c r="R377" s="1" t="s">
        <v>137</v>
      </c>
      <c r="S377" s="5" t="s">
        <v>137</v>
      </c>
      <c r="T377"/>
      <c r="U377" t="s">
        <v>137</v>
      </c>
      <c r="V377"/>
      <c r="W377"/>
      <c r="X377"/>
      <c r="Y377" t="s">
        <v>137</v>
      </c>
      <c r="Z377" s="9"/>
      <c r="AA377" s="1" t="s">
        <v>137</v>
      </c>
      <c r="AB377" s="1" t="s">
        <v>137</v>
      </c>
      <c r="AC377" s="1" t="s">
        <v>137</v>
      </c>
      <c r="AD377" s="1" t="s">
        <v>137</v>
      </c>
      <c r="AE377" s="1" t="s">
        <v>137</v>
      </c>
      <c r="AF377" s="1" t="s">
        <v>137</v>
      </c>
      <c r="AG377" s="1" t="s">
        <v>137</v>
      </c>
      <c r="AH377" s="1" t="s">
        <v>137</v>
      </c>
      <c r="AI377" s="1" t="s">
        <v>137</v>
      </c>
      <c r="AJ377" s="1" t="s">
        <v>137</v>
      </c>
      <c r="AK377" s="1" t="s">
        <v>137</v>
      </c>
      <c r="AL377" s="1" t="s">
        <v>137</v>
      </c>
      <c r="AM377" s="1" t="s">
        <v>137</v>
      </c>
      <c r="AN377" s="1" t="s">
        <v>137</v>
      </c>
      <c r="AO377" s="1" t="s">
        <v>137</v>
      </c>
      <c r="AP377" s="1" t="s">
        <v>137</v>
      </c>
      <c r="AQ377" s="1" t="s">
        <v>137</v>
      </c>
      <c r="AR377" s="1" t="s">
        <v>137</v>
      </c>
      <c r="AS377" s="1" t="s">
        <v>137</v>
      </c>
    </row>
    <row r="378" spans="1:45" s="1" customFormat="1">
      <c r="A378" s="1" t="s">
        <v>133</v>
      </c>
      <c r="B378" s="1" t="s">
        <v>134</v>
      </c>
      <c r="C378" s="1" t="s">
        <v>139</v>
      </c>
      <c r="D378" s="1" t="s">
        <v>190</v>
      </c>
      <c r="E378" s="1" t="s">
        <v>191</v>
      </c>
      <c r="F378" s="1" t="s">
        <v>241</v>
      </c>
      <c r="G378" s="1" t="s">
        <v>247</v>
      </c>
      <c r="H378" s="1" t="s">
        <v>804</v>
      </c>
      <c r="I378" s="1" t="s">
        <v>805</v>
      </c>
      <c r="J378" s="1" t="s">
        <v>807</v>
      </c>
      <c r="K378" s="1" t="s">
        <v>137</v>
      </c>
      <c r="L378" s="1" t="s">
        <v>137</v>
      </c>
      <c r="M378" s="1" t="s">
        <v>137</v>
      </c>
      <c r="N378" s="1" t="s">
        <v>137</v>
      </c>
      <c r="O378" s="1" t="s">
        <v>137</v>
      </c>
      <c r="P378" s="1" t="s">
        <v>137</v>
      </c>
      <c r="Q378" s="1" t="s">
        <v>137</v>
      </c>
      <c r="R378" s="1" t="s">
        <v>137</v>
      </c>
      <c r="S378" s="5" t="s">
        <v>137</v>
      </c>
      <c r="T378"/>
      <c r="U378" t="s">
        <v>137</v>
      </c>
      <c r="V378"/>
      <c r="W378"/>
      <c r="X378"/>
      <c r="Y378" t="s">
        <v>137</v>
      </c>
      <c r="Z378" s="9"/>
      <c r="AA378" s="1" t="s">
        <v>137</v>
      </c>
      <c r="AB378" s="1" t="s">
        <v>137</v>
      </c>
      <c r="AC378" s="1" t="s">
        <v>137</v>
      </c>
      <c r="AD378" s="1" t="s">
        <v>137</v>
      </c>
      <c r="AE378" s="1" t="s">
        <v>137</v>
      </c>
      <c r="AF378" s="1" t="s">
        <v>137</v>
      </c>
      <c r="AG378" s="1" t="s">
        <v>137</v>
      </c>
      <c r="AH378" s="1" t="s">
        <v>137</v>
      </c>
      <c r="AI378" s="1" t="s">
        <v>137</v>
      </c>
      <c r="AJ378" s="1" t="s">
        <v>137</v>
      </c>
      <c r="AK378" s="1" t="s">
        <v>137</v>
      </c>
      <c r="AL378" s="1" t="s">
        <v>137</v>
      </c>
      <c r="AM378" s="1" t="s">
        <v>137</v>
      </c>
      <c r="AN378" s="1" t="s">
        <v>137</v>
      </c>
      <c r="AO378" s="1" t="s">
        <v>137</v>
      </c>
      <c r="AP378" s="1" t="s">
        <v>137</v>
      </c>
      <c r="AQ378" s="1" t="s">
        <v>137</v>
      </c>
      <c r="AR378" s="1" t="s">
        <v>137</v>
      </c>
      <c r="AS378" s="1" t="s">
        <v>137</v>
      </c>
    </row>
    <row r="379" spans="1:45" s="1" customFormat="1">
      <c r="A379" s="1" t="s">
        <v>133</v>
      </c>
      <c r="B379" s="1" t="s">
        <v>134</v>
      </c>
      <c r="C379" s="1" t="s">
        <v>139</v>
      </c>
      <c r="D379" s="1" t="s">
        <v>190</v>
      </c>
      <c r="E379" s="1" t="s">
        <v>191</v>
      </c>
      <c r="F379" s="1" t="s">
        <v>241</v>
      </c>
      <c r="G379" s="1" t="s">
        <v>479</v>
      </c>
      <c r="H379" s="1" t="s">
        <v>808</v>
      </c>
      <c r="I379" s="1" t="s">
        <v>809</v>
      </c>
      <c r="J379" s="1" t="s">
        <v>810</v>
      </c>
      <c r="K379" s="1" t="s">
        <v>137</v>
      </c>
      <c r="L379" s="1" t="s">
        <v>137</v>
      </c>
      <c r="M379" s="1" t="s">
        <v>137</v>
      </c>
      <c r="N379" s="1" t="s">
        <v>137</v>
      </c>
      <c r="O379" s="1" t="s">
        <v>137</v>
      </c>
      <c r="P379" s="1" t="s">
        <v>137</v>
      </c>
      <c r="Q379" s="1" t="s">
        <v>137</v>
      </c>
      <c r="R379" s="1" t="s">
        <v>137</v>
      </c>
      <c r="S379" s="5" t="s">
        <v>137</v>
      </c>
      <c r="T379"/>
      <c r="U379" t="s">
        <v>137</v>
      </c>
      <c r="V379"/>
      <c r="W379"/>
      <c r="X379"/>
      <c r="Y379" t="s">
        <v>137</v>
      </c>
      <c r="Z379" s="9"/>
      <c r="AA379" s="1" t="s">
        <v>137</v>
      </c>
      <c r="AB379" s="1" t="s">
        <v>137</v>
      </c>
      <c r="AC379" s="1" t="s">
        <v>137</v>
      </c>
      <c r="AD379" s="1" t="s">
        <v>137</v>
      </c>
      <c r="AE379" s="1" t="s">
        <v>137</v>
      </c>
      <c r="AF379" s="1" t="s">
        <v>137</v>
      </c>
      <c r="AG379" s="1" t="s">
        <v>137</v>
      </c>
      <c r="AH379" s="1" t="s">
        <v>137</v>
      </c>
      <c r="AI379" s="1" t="s">
        <v>137</v>
      </c>
      <c r="AJ379" s="1" t="s">
        <v>137</v>
      </c>
      <c r="AK379" s="1" t="s">
        <v>137</v>
      </c>
      <c r="AL379" s="1" t="s">
        <v>137</v>
      </c>
      <c r="AM379" s="1" t="s">
        <v>137</v>
      </c>
      <c r="AN379" s="1" t="s">
        <v>137</v>
      </c>
      <c r="AO379" s="1" t="s">
        <v>137</v>
      </c>
      <c r="AP379" s="1" t="s">
        <v>137</v>
      </c>
      <c r="AQ379" s="1" t="s">
        <v>137</v>
      </c>
      <c r="AR379" s="1" t="s">
        <v>137</v>
      </c>
      <c r="AS379" s="1" t="s">
        <v>137</v>
      </c>
    </row>
    <row r="380" spans="1:45" s="1" customFormat="1">
      <c r="A380" s="1" t="s">
        <v>133</v>
      </c>
      <c r="B380" s="1" t="s">
        <v>134</v>
      </c>
      <c r="C380" s="1" t="s">
        <v>139</v>
      </c>
      <c r="D380" s="1" t="s">
        <v>190</v>
      </c>
      <c r="E380" s="1" t="s">
        <v>191</v>
      </c>
      <c r="F380" s="1" t="s">
        <v>241</v>
      </c>
      <c r="G380" s="1" t="s">
        <v>479</v>
      </c>
      <c r="H380" s="1" t="s">
        <v>811</v>
      </c>
      <c r="I380" s="1" t="s">
        <v>812</v>
      </c>
      <c r="J380" s="1" t="s">
        <v>813</v>
      </c>
      <c r="K380" s="1" t="s">
        <v>137</v>
      </c>
      <c r="L380" s="1" t="s">
        <v>137</v>
      </c>
      <c r="M380" s="1" t="s">
        <v>137</v>
      </c>
      <c r="N380" s="1" t="s">
        <v>137</v>
      </c>
      <c r="O380" s="1" t="s">
        <v>137</v>
      </c>
      <c r="P380" s="1" t="s">
        <v>137</v>
      </c>
      <c r="Q380" s="1" t="s">
        <v>137</v>
      </c>
      <c r="R380" s="1" t="s">
        <v>137</v>
      </c>
      <c r="S380" s="5" t="s">
        <v>137</v>
      </c>
      <c r="T380"/>
      <c r="U380" t="s">
        <v>137</v>
      </c>
      <c r="V380"/>
      <c r="W380"/>
      <c r="X380"/>
      <c r="Y380" t="s">
        <v>137</v>
      </c>
      <c r="Z380" s="9"/>
      <c r="AA380" s="1" t="s">
        <v>137</v>
      </c>
      <c r="AB380" s="1" t="s">
        <v>137</v>
      </c>
      <c r="AC380" s="1" t="s">
        <v>137</v>
      </c>
      <c r="AD380" s="1" t="s">
        <v>137</v>
      </c>
      <c r="AE380" s="1" t="s">
        <v>137</v>
      </c>
      <c r="AF380" s="1" t="s">
        <v>137</v>
      </c>
      <c r="AG380" s="1" t="s">
        <v>137</v>
      </c>
      <c r="AH380" s="1" t="s">
        <v>137</v>
      </c>
      <c r="AI380" s="1" t="s">
        <v>137</v>
      </c>
      <c r="AJ380" s="1" t="s">
        <v>137</v>
      </c>
      <c r="AK380" s="1" t="s">
        <v>137</v>
      </c>
      <c r="AL380" s="1" t="s">
        <v>137</v>
      </c>
      <c r="AM380" s="1" t="s">
        <v>137</v>
      </c>
      <c r="AN380" s="1" t="s">
        <v>137</v>
      </c>
      <c r="AO380" s="1" t="s">
        <v>137</v>
      </c>
      <c r="AP380" s="1" t="s">
        <v>137</v>
      </c>
      <c r="AQ380" s="1" t="s">
        <v>137</v>
      </c>
      <c r="AR380" s="1" t="s">
        <v>137</v>
      </c>
      <c r="AS380" s="1" t="s">
        <v>137</v>
      </c>
    </row>
    <row r="381" spans="1:45" s="1" customFormat="1">
      <c r="A381" s="1" t="s">
        <v>133</v>
      </c>
      <c r="B381" s="1" t="s">
        <v>134</v>
      </c>
      <c r="C381" s="1" t="s">
        <v>139</v>
      </c>
      <c r="D381" s="1" t="s">
        <v>190</v>
      </c>
      <c r="E381" s="1" t="s">
        <v>191</v>
      </c>
      <c r="F381" s="1" t="s">
        <v>241</v>
      </c>
      <c r="G381" s="1" t="s">
        <v>479</v>
      </c>
      <c r="H381" s="1" t="s">
        <v>811</v>
      </c>
      <c r="I381" s="1" t="s">
        <v>812</v>
      </c>
      <c r="J381" s="1" t="s">
        <v>814</v>
      </c>
      <c r="K381" s="1" t="s">
        <v>137</v>
      </c>
      <c r="L381" s="1" t="s">
        <v>137</v>
      </c>
      <c r="M381" s="1" t="s">
        <v>137</v>
      </c>
      <c r="N381" s="1" t="s">
        <v>137</v>
      </c>
      <c r="O381" s="1" t="s">
        <v>137</v>
      </c>
      <c r="P381" s="1" t="s">
        <v>137</v>
      </c>
      <c r="Q381" s="1" t="s">
        <v>137</v>
      </c>
      <c r="R381" s="1" t="s">
        <v>137</v>
      </c>
      <c r="S381" s="5" t="s">
        <v>137</v>
      </c>
      <c r="T381"/>
      <c r="U381" t="s">
        <v>137</v>
      </c>
      <c r="V381"/>
      <c r="W381"/>
      <c r="X381"/>
      <c r="Y381" t="s">
        <v>137</v>
      </c>
      <c r="Z381" s="9"/>
      <c r="AA381" s="1" t="s">
        <v>137</v>
      </c>
      <c r="AB381" s="1" t="s">
        <v>137</v>
      </c>
      <c r="AC381" s="1" t="s">
        <v>137</v>
      </c>
      <c r="AD381" s="1" t="s">
        <v>137</v>
      </c>
      <c r="AE381" s="1" t="s">
        <v>137</v>
      </c>
      <c r="AF381" s="1" t="s">
        <v>137</v>
      </c>
      <c r="AG381" s="1" t="s">
        <v>137</v>
      </c>
      <c r="AH381" s="1" t="s">
        <v>137</v>
      </c>
      <c r="AI381" s="1" t="s">
        <v>137</v>
      </c>
      <c r="AJ381" s="1" t="s">
        <v>137</v>
      </c>
      <c r="AK381" s="1" t="s">
        <v>137</v>
      </c>
      <c r="AL381" s="1" t="s">
        <v>137</v>
      </c>
      <c r="AM381" s="1" t="s">
        <v>137</v>
      </c>
      <c r="AN381" s="1" t="s">
        <v>137</v>
      </c>
      <c r="AO381" s="1" t="s">
        <v>137</v>
      </c>
      <c r="AP381" s="1" t="s">
        <v>137</v>
      </c>
      <c r="AQ381" s="1" t="s">
        <v>137</v>
      </c>
      <c r="AR381" s="1" t="s">
        <v>137</v>
      </c>
      <c r="AS381" s="1" t="s">
        <v>137</v>
      </c>
    </row>
    <row r="382" spans="1:45" s="1" customFormat="1">
      <c r="A382" s="1" t="s">
        <v>133</v>
      </c>
      <c r="B382" s="1" t="s">
        <v>134</v>
      </c>
      <c r="C382" s="1" t="s">
        <v>139</v>
      </c>
      <c r="D382" s="1" t="s">
        <v>190</v>
      </c>
      <c r="E382" s="1" t="s">
        <v>191</v>
      </c>
      <c r="F382" s="1" t="s">
        <v>241</v>
      </c>
      <c r="G382" s="1" t="s">
        <v>479</v>
      </c>
      <c r="H382" s="1" t="s">
        <v>815</v>
      </c>
      <c r="I382" s="1" t="s">
        <v>816</v>
      </c>
      <c r="J382" s="1" t="s">
        <v>817</v>
      </c>
      <c r="K382" s="1" t="s">
        <v>137</v>
      </c>
      <c r="L382" s="1" t="s">
        <v>137</v>
      </c>
      <c r="M382" s="1" t="s">
        <v>137</v>
      </c>
      <c r="N382" s="1" t="s">
        <v>137</v>
      </c>
      <c r="O382" s="1" t="s">
        <v>137</v>
      </c>
      <c r="P382" s="1" t="s">
        <v>137</v>
      </c>
      <c r="Q382" s="1" t="s">
        <v>137</v>
      </c>
      <c r="R382" s="1" t="s">
        <v>137</v>
      </c>
      <c r="S382" s="5" t="s">
        <v>137</v>
      </c>
      <c r="T382"/>
      <c r="U382" t="s">
        <v>137</v>
      </c>
      <c r="V382"/>
      <c r="W382"/>
      <c r="X382"/>
      <c r="Y382" t="s">
        <v>137</v>
      </c>
      <c r="Z382" s="9"/>
      <c r="AA382" s="1" t="s">
        <v>137</v>
      </c>
      <c r="AB382" s="1" t="s">
        <v>137</v>
      </c>
      <c r="AC382" s="1" t="s">
        <v>137</v>
      </c>
      <c r="AD382" s="1" t="s">
        <v>137</v>
      </c>
      <c r="AE382" s="1" t="s">
        <v>137</v>
      </c>
      <c r="AF382" s="1" t="s">
        <v>137</v>
      </c>
      <c r="AG382" s="1" t="s">
        <v>137</v>
      </c>
      <c r="AH382" s="1" t="s">
        <v>137</v>
      </c>
      <c r="AI382" s="1" t="s">
        <v>137</v>
      </c>
      <c r="AJ382" s="1" t="s">
        <v>137</v>
      </c>
      <c r="AK382" s="1" t="s">
        <v>137</v>
      </c>
      <c r="AL382" s="1" t="s">
        <v>137</v>
      </c>
      <c r="AM382" s="1" t="s">
        <v>137</v>
      </c>
      <c r="AN382" s="1" t="s">
        <v>137</v>
      </c>
      <c r="AO382" s="1" t="s">
        <v>137</v>
      </c>
      <c r="AP382" s="1" t="s">
        <v>137</v>
      </c>
      <c r="AQ382" s="1" t="s">
        <v>137</v>
      </c>
      <c r="AR382" s="1" t="s">
        <v>137</v>
      </c>
      <c r="AS382" s="1" t="s">
        <v>137</v>
      </c>
    </row>
    <row r="383" spans="1:45" s="1" customFormat="1">
      <c r="A383" s="1" t="s">
        <v>133</v>
      </c>
      <c r="B383" s="1" t="s">
        <v>134</v>
      </c>
      <c r="C383" s="1" t="s">
        <v>139</v>
      </c>
      <c r="D383" s="1" t="s">
        <v>190</v>
      </c>
      <c r="E383" s="1" t="s">
        <v>191</v>
      </c>
      <c r="F383" s="1" t="s">
        <v>241</v>
      </c>
      <c r="G383" s="1" t="s">
        <v>479</v>
      </c>
      <c r="H383" s="1" t="s">
        <v>818</v>
      </c>
      <c r="I383" s="1" t="s">
        <v>819</v>
      </c>
      <c r="J383" s="1" t="s">
        <v>820</v>
      </c>
      <c r="K383" s="1" t="s">
        <v>137</v>
      </c>
      <c r="L383" s="1" t="s">
        <v>137</v>
      </c>
      <c r="M383" s="1" t="s">
        <v>137</v>
      </c>
      <c r="N383" s="1" t="s">
        <v>137</v>
      </c>
      <c r="O383" s="1" t="s">
        <v>137</v>
      </c>
      <c r="P383" s="1" t="s">
        <v>137</v>
      </c>
      <c r="Q383" s="1" t="s">
        <v>137</v>
      </c>
      <c r="R383" s="1" t="s">
        <v>137</v>
      </c>
      <c r="S383" s="5" t="s">
        <v>137</v>
      </c>
      <c r="T383"/>
      <c r="U383" t="s">
        <v>137</v>
      </c>
      <c r="V383"/>
      <c r="W383"/>
      <c r="X383"/>
      <c r="Y383" t="s">
        <v>137</v>
      </c>
      <c r="Z383" s="9"/>
      <c r="AA383" s="1" t="s">
        <v>137</v>
      </c>
      <c r="AB383" s="1" t="s">
        <v>137</v>
      </c>
      <c r="AC383" s="1" t="s">
        <v>137</v>
      </c>
      <c r="AD383" s="1" t="s">
        <v>137</v>
      </c>
      <c r="AE383" s="1" t="s">
        <v>137</v>
      </c>
      <c r="AF383" s="1" t="s">
        <v>137</v>
      </c>
      <c r="AG383" s="1" t="s">
        <v>137</v>
      </c>
      <c r="AH383" s="1" t="s">
        <v>137</v>
      </c>
      <c r="AI383" s="1" t="s">
        <v>137</v>
      </c>
      <c r="AJ383" s="1" t="s">
        <v>137</v>
      </c>
      <c r="AK383" s="1" t="s">
        <v>137</v>
      </c>
      <c r="AL383" s="1" t="s">
        <v>137</v>
      </c>
      <c r="AM383" s="1" t="s">
        <v>137</v>
      </c>
      <c r="AN383" s="1" t="s">
        <v>137</v>
      </c>
      <c r="AO383" s="1" t="s">
        <v>137</v>
      </c>
      <c r="AP383" s="1" t="s">
        <v>137</v>
      </c>
      <c r="AQ383" s="1" t="s">
        <v>137</v>
      </c>
      <c r="AR383" s="1" t="s">
        <v>137</v>
      </c>
      <c r="AS383" s="1" t="s">
        <v>137</v>
      </c>
    </row>
    <row r="384" spans="1:45" s="1" customFormat="1">
      <c r="A384" s="1" t="s">
        <v>133</v>
      </c>
      <c r="B384" s="1" t="s">
        <v>134</v>
      </c>
      <c r="C384" s="1" t="s">
        <v>139</v>
      </c>
      <c r="D384" s="1" t="s">
        <v>190</v>
      </c>
      <c r="E384" s="1" t="s">
        <v>191</v>
      </c>
      <c r="F384" s="1" t="s">
        <v>241</v>
      </c>
      <c r="G384" s="1" t="s">
        <v>479</v>
      </c>
      <c r="H384" s="1" t="s">
        <v>818</v>
      </c>
      <c r="I384" s="1" t="s">
        <v>819</v>
      </c>
      <c r="J384" s="1" t="s">
        <v>821</v>
      </c>
      <c r="K384" s="1" t="s">
        <v>137</v>
      </c>
      <c r="L384" s="1" t="s">
        <v>137</v>
      </c>
      <c r="M384" s="1" t="s">
        <v>137</v>
      </c>
      <c r="N384" s="1" t="s">
        <v>137</v>
      </c>
      <c r="O384" s="1" t="s">
        <v>137</v>
      </c>
      <c r="P384" s="1" t="s">
        <v>137</v>
      </c>
      <c r="Q384" s="1" t="s">
        <v>137</v>
      </c>
      <c r="R384" s="1" t="s">
        <v>137</v>
      </c>
      <c r="S384" s="5" t="s">
        <v>137</v>
      </c>
      <c r="T384"/>
      <c r="U384" t="s">
        <v>137</v>
      </c>
      <c r="V384"/>
      <c r="W384"/>
      <c r="X384"/>
      <c r="Y384" t="s">
        <v>137</v>
      </c>
      <c r="Z384" s="9"/>
      <c r="AA384" s="1" t="s">
        <v>137</v>
      </c>
      <c r="AB384" s="1" t="s">
        <v>137</v>
      </c>
      <c r="AC384" s="1" t="s">
        <v>137</v>
      </c>
      <c r="AD384" s="1" t="s">
        <v>137</v>
      </c>
      <c r="AE384" s="1" t="s">
        <v>137</v>
      </c>
      <c r="AF384" s="1" t="s">
        <v>137</v>
      </c>
      <c r="AG384" s="1" t="s">
        <v>137</v>
      </c>
      <c r="AH384" s="1" t="s">
        <v>137</v>
      </c>
      <c r="AI384" s="1" t="s">
        <v>137</v>
      </c>
      <c r="AJ384" s="1" t="s">
        <v>137</v>
      </c>
      <c r="AK384" s="1" t="s">
        <v>137</v>
      </c>
      <c r="AL384" s="1" t="s">
        <v>137</v>
      </c>
      <c r="AM384" s="1" t="s">
        <v>137</v>
      </c>
      <c r="AN384" s="1" t="s">
        <v>137</v>
      </c>
      <c r="AO384" s="1" t="s">
        <v>137</v>
      </c>
      <c r="AP384" s="1" t="s">
        <v>137</v>
      </c>
      <c r="AQ384" s="1" t="s">
        <v>137</v>
      </c>
      <c r="AR384" s="1" t="s">
        <v>137</v>
      </c>
      <c r="AS384" s="1" t="s">
        <v>137</v>
      </c>
    </row>
    <row r="385" spans="1:45" s="1" customFormat="1">
      <c r="A385" s="1" t="s">
        <v>133</v>
      </c>
      <c r="B385" s="1" t="s">
        <v>134</v>
      </c>
      <c r="C385" s="1" t="s">
        <v>139</v>
      </c>
      <c r="D385" s="1" t="s">
        <v>190</v>
      </c>
      <c r="E385" s="1" t="s">
        <v>191</v>
      </c>
      <c r="F385" s="1" t="s">
        <v>241</v>
      </c>
      <c r="G385" s="1" t="s">
        <v>479</v>
      </c>
      <c r="H385" s="1" t="s">
        <v>818</v>
      </c>
      <c r="I385" s="1" t="s">
        <v>822</v>
      </c>
      <c r="J385" s="1" t="s">
        <v>823</v>
      </c>
      <c r="K385" s="1" t="s">
        <v>137</v>
      </c>
      <c r="L385" s="1" t="s">
        <v>137</v>
      </c>
      <c r="M385" s="1" t="s">
        <v>137</v>
      </c>
      <c r="N385" s="1" t="s">
        <v>137</v>
      </c>
      <c r="O385" s="1" t="s">
        <v>137</v>
      </c>
      <c r="P385" s="1" t="s">
        <v>137</v>
      </c>
      <c r="Q385" s="1" t="s">
        <v>137</v>
      </c>
      <c r="R385" s="1" t="s">
        <v>137</v>
      </c>
      <c r="S385" s="5" t="s">
        <v>137</v>
      </c>
      <c r="T385"/>
      <c r="U385" t="s">
        <v>137</v>
      </c>
      <c r="V385"/>
      <c r="W385"/>
      <c r="X385"/>
      <c r="Y385" t="s">
        <v>137</v>
      </c>
      <c r="Z385" s="9"/>
      <c r="AA385" s="1" t="s">
        <v>137</v>
      </c>
      <c r="AB385" s="1" t="s">
        <v>137</v>
      </c>
      <c r="AC385" s="1" t="s">
        <v>137</v>
      </c>
      <c r="AD385" s="1" t="s">
        <v>137</v>
      </c>
      <c r="AE385" s="1" t="s">
        <v>137</v>
      </c>
      <c r="AF385" s="1" t="s">
        <v>137</v>
      </c>
      <c r="AG385" s="1" t="s">
        <v>137</v>
      </c>
      <c r="AH385" s="1" t="s">
        <v>137</v>
      </c>
      <c r="AI385" s="1" t="s">
        <v>137</v>
      </c>
      <c r="AJ385" s="1" t="s">
        <v>137</v>
      </c>
      <c r="AK385" s="1" t="s">
        <v>137</v>
      </c>
      <c r="AL385" s="1" t="s">
        <v>137</v>
      </c>
      <c r="AM385" s="1" t="s">
        <v>137</v>
      </c>
      <c r="AN385" s="1" t="s">
        <v>137</v>
      </c>
      <c r="AO385" s="1" t="s">
        <v>137</v>
      </c>
      <c r="AP385" s="1" t="s">
        <v>137</v>
      </c>
      <c r="AQ385" s="1" t="s">
        <v>137</v>
      </c>
      <c r="AR385" s="1" t="s">
        <v>137</v>
      </c>
      <c r="AS385" s="1" t="s">
        <v>137</v>
      </c>
    </row>
    <row r="386" spans="1:45" s="1" customFormat="1">
      <c r="A386" s="1" t="s">
        <v>133</v>
      </c>
      <c r="B386" s="1" t="s">
        <v>134</v>
      </c>
      <c r="C386" s="1" t="s">
        <v>139</v>
      </c>
      <c r="D386" s="1" t="s">
        <v>190</v>
      </c>
      <c r="E386" s="1" t="s">
        <v>191</v>
      </c>
      <c r="F386" s="1" t="s">
        <v>241</v>
      </c>
      <c r="G386" s="1" t="s">
        <v>479</v>
      </c>
      <c r="H386" s="1" t="s">
        <v>818</v>
      </c>
      <c r="I386" s="1" t="s">
        <v>824</v>
      </c>
      <c r="J386" s="1" t="s">
        <v>825</v>
      </c>
      <c r="K386" s="1" t="s">
        <v>137</v>
      </c>
      <c r="L386" s="1" t="s">
        <v>137</v>
      </c>
      <c r="M386" s="1" t="s">
        <v>137</v>
      </c>
      <c r="N386" s="1" t="s">
        <v>137</v>
      </c>
      <c r="O386" s="1" t="s">
        <v>137</v>
      </c>
      <c r="P386" s="1" t="s">
        <v>137</v>
      </c>
      <c r="Q386" s="1" t="s">
        <v>137</v>
      </c>
      <c r="R386" s="1" t="s">
        <v>137</v>
      </c>
      <c r="S386" s="5" t="s">
        <v>137</v>
      </c>
      <c r="T386"/>
      <c r="U386" t="s">
        <v>137</v>
      </c>
      <c r="V386"/>
      <c r="W386"/>
      <c r="X386"/>
      <c r="Y386" t="s">
        <v>137</v>
      </c>
      <c r="Z386" s="9"/>
      <c r="AA386" s="1" t="s">
        <v>137</v>
      </c>
      <c r="AB386" s="1" t="s">
        <v>137</v>
      </c>
      <c r="AC386" s="1" t="s">
        <v>137</v>
      </c>
      <c r="AD386" s="1" t="s">
        <v>137</v>
      </c>
      <c r="AE386" s="1" t="s">
        <v>137</v>
      </c>
      <c r="AF386" s="1" t="s">
        <v>137</v>
      </c>
      <c r="AG386" s="1" t="s">
        <v>137</v>
      </c>
      <c r="AH386" s="1" t="s">
        <v>137</v>
      </c>
      <c r="AI386" s="1" t="s">
        <v>137</v>
      </c>
      <c r="AJ386" s="1" t="s">
        <v>137</v>
      </c>
      <c r="AK386" s="1" t="s">
        <v>137</v>
      </c>
      <c r="AL386" s="1" t="s">
        <v>137</v>
      </c>
      <c r="AM386" s="1" t="s">
        <v>137</v>
      </c>
      <c r="AN386" s="1" t="s">
        <v>137</v>
      </c>
      <c r="AO386" s="1" t="s">
        <v>137</v>
      </c>
      <c r="AP386" s="1" t="s">
        <v>137</v>
      </c>
      <c r="AQ386" s="1" t="s">
        <v>137</v>
      </c>
      <c r="AR386" s="1" t="s">
        <v>137</v>
      </c>
      <c r="AS386" s="1" t="s">
        <v>137</v>
      </c>
    </row>
    <row r="387" spans="1:45" s="1" customFormat="1">
      <c r="A387" s="1" t="s">
        <v>133</v>
      </c>
      <c r="B387" s="1" t="s">
        <v>134</v>
      </c>
      <c r="C387" s="1" t="s">
        <v>139</v>
      </c>
      <c r="D387" s="1" t="s">
        <v>190</v>
      </c>
      <c r="E387" s="1" t="s">
        <v>191</v>
      </c>
      <c r="F387" s="1" t="s">
        <v>241</v>
      </c>
      <c r="G387" s="1" t="s">
        <v>479</v>
      </c>
      <c r="H387" s="1" t="s">
        <v>818</v>
      </c>
      <c r="I387" s="1" t="s">
        <v>824</v>
      </c>
      <c r="J387" s="1" t="s">
        <v>826</v>
      </c>
      <c r="K387" s="1" t="s">
        <v>137</v>
      </c>
      <c r="L387" s="1" t="s">
        <v>137</v>
      </c>
      <c r="M387" s="1" t="s">
        <v>137</v>
      </c>
      <c r="N387" s="1" t="s">
        <v>137</v>
      </c>
      <c r="O387" s="1" t="s">
        <v>137</v>
      </c>
      <c r="P387" s="1" t="s">
        <v>137</v>
      </c>
      <c r="Q387" s="1" t="s">
        <v>137</v>
      </c>
      <c r="R387" s="1" t="s">
        <v>137</v>
      </c>
      <c r="S387" s="5" t="s">
        <v>137</v>
      </c>
      <c r="T387"/>
      <c r="U387" t="s">
        <v>137</v>
      </c>
      <c r="V387"/>
      <c r="W387"/>
      <c r="X387"/>
      <c r="Y387" t="s">
        <v>137</v>
      </c>
      <c r="Z387" s="9"/>
      <c r="AA387" s="1" t="s">
        <v>137</v>
      </c>
      <c r="AB387" s="1" t="s">
        <v>137</v>
      </c>
      <c r="AC387" s="1" t="s">
        <v>137</v>
      </c>
      <c r="AD387" s="1" t="s">
        <v>137</v>
      </c>
      <c r="AE387" s="1" t="s">
        <v>137</v>
      </c>
      <c r="AF387" s="1" t="s">
        <v>137</v>
      </c>
      <c r="AG387" s="1" t="s">
        <v>137</v>
      </c>
      <c r="AH387" s="1" t="s">
        <v>137</v>
      </c>
      <c r="AI387" s="1" t="s">
        <v>137</v>
      </c>
      <c r="AJ387" s="1" t="s">
        <v>137</v>
      </c>
      <c r="AK387" s="1" t="s">
        <v>137</v>
      </c>
      <c r="AL387" s="1" t="s">
        <v>137</v>
      </c>
      <c r="AM387" s="1" t="s">
        <v>137</v>
      </c>
      <c r="AN387" s="1" t="s">
        <v>137</v>
      </c>
      <c r="AO387" s="1" t="s">
        <v>137</v>
      </c>
      <c r="AP387" s="1" t="s">
        <v>137</v>
      </c>
      <c r="AQ387" s="1" t="s">
        <v>137</v>
      </c>
      <c r="AR387" s="1" t="s">
        <v>137</v>
      </c>
      <c r="AS387" s="1" t="s">
        <v>137</v>
      </c>
    </row>
    <row r="388" spans="1:45" s="1" customFormat="1">
      <c r="A388" s="1" t="s">
        <v>133</v>
      </c>
      <c r="B388" s="1" t="s">
        <v>134</v>
      </c>
      <c r="C388" s="1" t="s">
        <v>139</v>
      </c>
      <c r="D388" s="1" t="s">
        <v>190</v>
      </c>
      <c r="E388" s="1" t="s">
        <v>191</v>
      </c>
      <c r="F388" s="1" t="s">
        <v>241</v>
      </c>
      <c r="G388" s="1" t="s">
        <v>479</v>
      </c>
      <c r="H388" s="1" t="s">
        <v>818</v>
      </c>
      <c r="I388" s="1" t="s">
        <v>827</v>
      </c>
      <c r="J388" s="1" t="s">
        <v>828</v>
      </c>
      <c r="K388" s="1" t="s">
        <v>137</v>
      </c>
      <c r="L388" s="1" t="s">
        <v>137</v>
      </c>
      <c r="M388" s="1" t="s">
        <v>137</v>
      </c>
      <c r="N388" s="1" t="s">
        <v>137</v>
      </c>
      <c r="O388" s="1" t="s">
        <v>137</v>
      </c>
      <c r="P388" s="1" t="s">
        <v>137</v>
      </c>
      <c r="Q388" s="1" t="s">
        <v>137</v>
      </c>
      <c r="R388" s="1" t="s">
        <v>137</v>
      </c>
      <c r="S388" s="5" t="s">
        <v>137</v>
      </c>
      <c r="T388"/>
      <c r="U388" t="s">
        <v>137</v>
      </c>
      <c r="V388"/>
      <c r="W388"/>
      <c r="X388"/>
      <c r="Y388" t="s">
        <v>137</v>
      </c>
      <c r="Z388" s="9"/>
      <c r="AA388" s="1" t="s">
        <v>137</v>
      </c>
      <c r="AB388" s="1" t="s">
        <v>137</v>
      </c>
      <c r="AC388" s="1" t="s">
        <v>137</v>
      </c>
      <c r="AD388" s="1" t="s">
        <v>137</v>
      </c>
      <c r="AE388" s="1" t="s">
        <v>137</v>
      </c>
      <c r="AF388" s="1" t="s">
        <v>137</v>
      </c>
      <c r="AG388" s="1" t="s">
        <v>137</v>
      </c>
      <c r="AH388" s="1" t="s">
        <v>137</v>
      </c>
      <c r="AI388" s="1" t="s">
        <v>137</v>
      </c>
      <c r="AJ388" s="1" t="s">
        <v>137</v>
      </c>
      <c r="AK388" s="1" t="s">
        <v>137</v>
      </c>
      <c r="AL388" s="1" t="s">
        <v>137</v>
      </c>
      <c r="AM388" s="1" t="s">
        <v>137</v>
      </c>
      <c r="AN388" s="1" t="s">
        <v>137</v>
      </c>
      <c r="AO388" s="1" t="s">
        <v>137</v>
      </c>
      <c r="AP388" s="1" t="s">
        <v>137</v>
      </c>
      <c r="AQ388" s="1" t="s">
        <v>137</v>
      </c>
      <c r="AR388" s="1" t="s">
        <v>137</v>
      </c>
      <c r="AS388" s="1" t="s">
        <v>137</v>
      </c>
    </row>
    <row r="389" spans="1:45" s="1" customFormat="1">
      <c r="A389" s="1" t="s">
        <v>133</v>
      </c>
      <c r="B389" s="1" t="s">
        <v>134</v>
      </c>
      <c r="C389" s="1" t="s">
        <v>139</v>
      </c>
      <c r="D389" s="1" t="s">
        <v>190</v>
      </c>
      <c r="E389" s="1" t="s">
        <v>191</v>
      </c>
      <c r="F389" s="1" t="s">
        <v>241</v>
      </c>
      <c r="G389" s="1" t="s">
        <v>479</v>
      </c>
      <c r="H389" s="1" t="s">
        <v>818</v>
      </c>
      <c r="I389" s="1" t="s">
        <v>827</v>
      </c>
      <c r="J389" s="1" t="s">
        <v>829</v>
      </c>
      <c r="K389" s="1" t="s">
        <v>137</v>
      </c>
      <c r="L389" s="1" t="s">
        <v>137</v>
      </c>
      <c r="M389" s="1" t="s">
        <v>137</v>
      </c>
      <c r="N389" s="1" t="s">
        <v>137</v>
      </c>
      <c r="O389" s="1" t="s">
        <v>137</v>
      </c>
      <c r="P389" s="1" t="s">
        <v>137</v>
      </c>
      <c r="Q389" s="1" t="s">
        <v>137</v>
      </c>
      <c r="R389" s="1" t="s">
        <v>137</v>
      </c>
      <c r="S389" s="5" t="s">
        <v>137</v>
      </c>
      <c r="T389"/>
      <c r="U389" t="s">
        <v>137</v>
      </c>
      <c r="V389"/>
      <c r="W389"/>
      <c r="X389"/>
      <c r="Y389" t="s">
        <v>137</v>
      </c>
      <c r="Z389" s="9"/>
      <c r="AA389" s="1" t="s">
        <v>137</v>
      </c>
      <c r="AB389" s="1" t="s">
        <v>137</v>
      </c>
      <c r="AC389" s="1" t="s">
        <v>137</v>
      </c>
      <c r="AD389" s="1" t="s">
        <v>137</v>
      </c>
      <c r="AE389" s="1" t="s">
        <v>137</v>
      </c>
      <c r="AF389" s="1" t="s">
        <v>137</v>
      </c>
      <c r="AG389" s="1" t="s">
        <v>137</v>
      </c>
      <c r="AH389" s="1" t="s">
        <v>137</v>
      </c>
      <c r="AI389" s="1" t="s">
        <v>137</v>
      </c>
      <c r="AJ389" s="1" t="s">
        <v>137</v>
      </c>
      <c r="AK389" s="1" t="s">
        <v>137</v>
      </c>
      <c r="AL389" s="1" t="s">
        <v>137</v>
      </c>
      <c r="AM389" s="1" t="s">
        <v>137</v>
      </c>
      <c r="AN389" s="1" t="s">
        <v>137</v>
      </c>
      <c r="AO389" s="1" t="s">
        <v>137</v>
      </c>
      <c r="AP389" s="1" t="s">
        <v>137</v>
      </c>
      <c r="AQ389" s="1" t="s">
        <v>137</v>
      </c>
      <c r="AR389" s="1" t="s">
        <v>137</v>
      </c>
      <c r="AS389" s="1" t="s">
        <v>137</v>
      </c>
    </row>
    <row r="390" spans="1:45" s="1" customFormat="1">
      <c r="A390" s="1" t="s">
        <v>133</v>
      </c>
      <c r="B390" s="1" t="s">
        <v>134</v>
      </c>
      <c r="C390" s="1" t="s">
        <v>139</v>
      </c>
      <c r="D390" s="1" t="s">
        <v>190</v>
      </c>
      <c r="E390" s="1" t="s">
        <v>191</v>
      </c>
      <c r="F390" s="1" t="s">
        <v>241</v>
      </c>
      <c r="G390" s="1" t="s">
        <v>479</v>
      </c>
      <c r="H390" s="1" t="s">
        <v>818</v>
      </c>
      <c r="I390" s="1" t="s">
        <v>827</v>
      </c>
      <c r="J390" s="1" t="s">
        <v>830</v>
      </c>
      <c r="K390" s="1" t="s">
        <v>137</v>
      </c>
      <c r="L390" s="1" t="s">
        <v>137</v>
      </c>
      <c r="M390" s="1" t="s">
        <v>137</v>
      </c>
      <c r="N390" s="1" t="s">
        <v>137</v>
      </c>
      <c r="O390" s="1" t="s">
        <v>137</v>
      </c>
      <c r="P390" s="1" t="s">
        <v>137</v>
      </c>
      <c r="Q390" s="1" t="s">
        <v>137</v>
      </c>
      <c r="R390" s="1" t="s">
        <v>137</v>
      </c>
      <c r="S390" s="5" t="s">
        <v>137</v>
      </c>
      <c r="T390"/>
      <c r="U390" t="s">
        <v>137</v>
      </c>
      <c r="V390"/>
      <c r="W390"/>
      <c r="X390"/>
      <c r="Y390" t="s">
        <v>137</v>
      </c>
      <c r="Z390" s="9"/>
      <c r="AA390" s="1" t="s">
        <v>137</v>
      </c>
      <c r="AB390" s="1" t="s">
        <v>137</v>
      </c>
      <c r="AC390" s="1" t="s">
        <v>137</v>
      </c>
      <c r="AD390" s="1" t="s">
        <v>137</v>
      </c>
      <c r="AE390" s="1" t="s">
        <v>137</v>
      </c>
      <c r="AF390" s="1" t="s">
        <v>137</v>
      </c>
      <c r="AG390" s="1" t="s">
        <v>137</v>
      </c>
      <c r="AH390" s="1" t="s">
        <v>137</v>
      </c>
      <c r="AI390" s="1" t="s">
        <v>137</v>
      </c>
      <c r="AJ390" s="1" t="s">
        <v>137</v>
      </c>
      <c r="AK390" s="1" t="s">
        <v>137</v>
      </c>
      <c r="AL390" s="1" t="s">
        <v>137</v>
      </c>
      <c r="AM390" s="1" t="s">
        <v>137</v>
      </c>
      <c r="AN390" s="1" t="s">
        <v>137</v>
      </c>
      <c r="AO390" s="1" t="s">
        <v>137</v>
      </c>
      <c r="AP390" s="1" t="s">
        <v>137</v>
      </c>
      <c r="AQ390" s="1" t="s">
        <v>137</v>
      </c>
      <c r="AR390" s="1" t="s">
        <v>137</v>
      </c>
      <c r="AS390" s="1" t="s">
        <v>137</v>
      </c>
    </row>
    <row r="391" spans="1:45" s="1" customFormat="1">
      <c r="A391" s="1" t="s">
        <v>133</v>
      </c>
      <c r="B391" s="1" t="s">
        <v>134</v>
      </c>
      <c r="C391" s="1" t="s">
        <v>139</v>
      </c>
      <c r="D391" s="1" t="s">
        <v>190</v>
      </c>
      <c r="E391" s="1" t="s">
        <v>191</v>
      </c>
      <c r="F391" s="1" t="s">
        <v>241</v>
      </c>
      <c r="G391" s="1" t="s">
        <v>479</v>
      </c>
      <c r="H391" s="1" t="s">
        <v>818</v>
      </c>
      <c r="I391" s="1" t="s">
        <v>831</v>
      </c>
      <c r="J391" s="1" t="s">
        <v>832</v>
      </c>
      <c r="K391" s="1" t="s">
        <v>137</v>
      </c>
      <c r="L391" s="1" t="s">
        <v>137</v>
      </c>
      <c r="M391" s="1" t="s">
        <v>137</v>
      </c>
      <c r="N391" s="1" t="s">
        <v>137</v>
      </c>
      <c r="O391" s="1" t="s">
        <v>137</v>
      </c>
      <c r="P391" s="1" t="s">
        <v>137</v>
      </c>
      <c r="Q391" s="1" t="s">
        <v>137</v>
      </c>
      <c r="R391" s="1" t="s">
        <v>137</v>
      </c>
      <c r="S391" s="5" t="s">
        <v>137</v>
      </c>
      <c r="T391"/>
      <c r="U391" t="s">
        <v>137</v>
      </c>
      <c r="V391"/>
      <c r="W391"/>
      <c r="X391"/>
      <c r="Y391" t="s">
        <v>137</v>
      </c>
      <c r="Z391" s="9"/>
      <c r="AA391" s="1" t="s">
        <v>137</v>
      </c>
      <c r="AB391" s="1" t="s">
        <v>137</v>
      </c>
      <c r="AC391" s="1" t="s">
        <v>137</v>
      </c>
      <c r="AD391" s="1" t="s">
        <v>137</v>
      </c>
      <c r="AE391" s="1" t="s">
        <v>137</v>
      </c>
      <c r="AF391" s="1" t="s">
        <v>137</v>
      </c>
      <c r="AG391" s="1" t="s">
        <v>137</v>
      </c>
      <c r="AH391" s="1" t="s">
        <v>137</v>
      </c>
      <c r="AI391" s="1" t="s">
        <v>137</v>
      </c>
      <c r="AJ391" s="1" t="s">
        <v>137</v>
      </c>
      <c r="AK391" s="1" t="s">
        <v>137</v>
      </c>
      <c r="AL391" s="1" t="s">
        <v>137</v>
      </c>
      <c r="AM391" s="1" t="s">
        <v>137</v>
      </c>
      <c r="AN391" s="1" t="s">
        <v>137</v>
      </c>
      <c r="AO391" s="1" t="s">
        <v>137</v>
      </c>
      <c r="AP391" s="1" t="s">
        <v>137</v>
      </c>
      <c r="AQ391" s="1" t="s">
        <v>137</v>
      </c>
      <c r="AR391" s="1" t="s">
        <v>137</v>
      </c>
      <c r="AS391" s="1" t="s">
        <v>137</v>
      </c>
    </row>
    <row r="392" spans="1:45" s="1" customFormat="1">
      <c r="A392" s="1" t="s">
        <v>133</v>
      </c>
      <c r="B392" s="1" t="s">
        <v>134</v>
      </c>
      <c r="C392" s="1" t="s">
        <v>139</v>
      </c>
      <c r="D392" s="1" t="s">
        <v>190</v>
      </c>
      <c r="E392" s="1" t="s">
        <v>191</v>
      </c>
      <c r="F392" s="1" t="s">
        <v>241</v>
      </c>
      <c r="G392" s="1" t="s">
        <v>479</v>
      </c>
      <c r="H392" s="1" t="s">
        <v>818</v>
      </c>
      <c r="I392" s="1" t="s">
        <v>833</v>
      </c>
      <c r="J392" s="1" t="s">
        <v>834</v>
      </c>
      <c r="K392" s="1" t="s">
        <v>137</v>
      </c>
      <c r="L392" s="1" t="s">
        <v>137</v>
      </c>
      <c r="M392" s="1" t="s">
        <v>137</v>
      </c>
      <c r="N392" s="1" t="s">
        <v>137</v>
      </c>
      <c r="O392" s="1" t="s">
        <v>137</v>
      </c>
      <c r="P392" s="1" t="s">
        <v>137</v>
      </c>
      <c r="Q392" s="1" t="s">
        <v>137</v>
      </c>
      <c r="R392" s="1" t="s">
        <v>137</v>
      </c>
      <c r="S392" s="5" t="s">
        <v>137</v>
      </c>
      <c r="T392"/>
      <c r="U392" t="s">
        <v>137</v>
      </c>
      <c r="V392"/>
      <c r="W392"/>
      <c r="X392"/>
      <c r="Y392" t="s">
        <v>137</v>
      </c>
      <c r="Z392" s="9"/>
      <c r="AA392" s="1" t="s">
        <v>137</v>
      </c>
      <c r="AB392" s="1" t="s">
        <v>137</v>
      </c>
      <c r="AC392" s="1" t="s">
        <v>137</v>
      </c>
      <c r="AD392" s="1" t="s">
        <v>137</v>
      </c>
      <c r="AE392" s="1" t="s">
        <v>137</v>
      </c>
      <c r="AF392" s="1" t="s">
        <v>137</v>
      </c>
      <c r="AG392" s="1" t="s">
        <v>137</v>
      </c>
      <c r="AH392" s="1" t="s">
        <v>137</v>
      </c>
      <c r="AI392" s="1" t="s">
        <v>137</v>
      </c>
      <c r="AJ392" s="1" t="s">
        <v>137</v>
      </c>
      <c r="AK392" s="1" t="s">
        <v>137</v>
      </c>
      <c r="AL392" s="1" t="s">
        <v>137</v>
      </c>
      <c r="AM392" s="1" t="s">
        <v>137</v>
      </c>
      <c r="AN392" s="1" t="s">
        <v>137</v>
      </c>
      <c r="AO392" s="1" t="s">
        <v>137</v>
      </c>
      <c r="AP392" s="1" t="s">
        <v>137</v>
      </c>
      <c r="AQ392" s="1" t="s">
        <v>137</v>
      </c>
      <c r="AR392" s="1" t="s">
        <v>137</v>
      </c>
      <c r="AS392" s="1" t="s">
        <v>137</v>
      </c>
    </row>
    <row r="393" spans="1:45" s="1" customFormat="1">
      <c r="A393" s="1" t="s">
        <v>133</v>
      </c>
      <c r="B393" s="1" t="s">
        <v>134</v>
      </c>
      <c r="C393" s="1" t="s">
        <v>139</v>
      </c>
      <c r="D393" s="1" t="s">
        <v>190</v>
      </c>
      <c r="E393" s="1" t="s">
        <v>191</v>
      </c>
      <c r="F393" s="1" t="s">
        <v>241</v>
      </c>
      <c r="G393" s="1" t="s">
        <v>479</v>
      </c>
      <c r="H393" s="1" t="s">
        <v>818</v>
      </c>
      <c r="I393" s="1" t="s">
        <v>833</v>
      </c>
      <c r="J393" s="1" t="s">
        <v>835</v>
      </c>
      <c r="K393" s="1" t="s">
        <v>137</v>
      </c>
      <c r="L393" s="1" t="s">
        <v>137</v>
      </c>
      <c r="M393" s="1" t="s">
        <v>137</v>
      </c>
      <c r="N393" s="1" t="s">
        <v>137</v>
      </c>
      <c r="O393" s="1" t="s">
        <v>137</v>
      </c>
      <c r="P393" s="1" t="s">
        <v>137</v>
      </c>
      <c r="Q393" s="1" t="s">
        <v>137</v>
      </c>
      <c r="R393" s="1" t="s">
        <v>137</v>
      </c>
      <c r="S393" s="5" t="s">
        <v>137</v>
      </c>
      <c r="T393"/>
      <c r="U393" t="s">
        <v>137</v>
      </c>
      <c r="V393"/>
      <c r="W393"/>
      <c r="X393"/>
      <c r="Y393" t="s">
        <v>137</v>
      </c>
      <c r="Z393" s="9"/>
      <c r="AA393" s="1" t="s">
        <v>137</v>
      </c>
      <c r="AB393" s="1" t="s">
        <v>137</v>
      </c>
      <c r="AC393" s="1" t="s">
        <v>137</v>
      </c>
      <c r="AD393" s="1" t="s">
        <v>137</v>
      </c>
      <c r="AE393" s="1" t="s">
        <v>137</v>
      </c>
      <c r="AF393" s="1" t="s">
        <v>137</v>
      </c>
      <c r="AG393" s="1" t="s">
        <v>137</v>
      </c>
      <c r="AH393" s="1" t="s">
        <v>137</v>
      </c>
      <c r="AI393" s="1" t="s">
        <v>137</v>
      </c>
      <c r="AJ393" s="1" t="s">
        <v>137</v>
      </c>
      <c r="AK393" s="1" t="s">
        <v>137</v>
      </c>
      <c r="AL393" s="1" t="s">
        <v>137</v>
      </c>
      <c r="AM393" s="1" t="s">
        <v>137</v>
      </c>
      <c r="AN393" s="1" t="s">
        <v>137</v>
      </c>
      <c r="AO393" s="1" t="s">
        <v>137</v>
      </c>
      <c r="AP393" s="1" t="s">
        <v>137</v>
      </c>
      <c r="AQ393" s="1" t="s">
        <v>137</v>
      </c>
      <c r="AR393" s="1" t="s">
        <v>137</v>
      </c>
      <c r="AS393" s="1" t="s">
        <v>137</v>
      </c>
    </row>
    <row r="394" spans="1:45" s="1" customFormat="1">
      <c r="A394" s="1" t="s">
        <v>133</v>
      </c>
      <c r="B394" s="1" t="s">
        <v>134</v>
      </c>
      <c r="C394" s="1" t="s">
        <v>139</v>
      </c>
      <c r="D394" s="1" t="s">
        <v>190</v>
      </c>
      <c r="E394" s="1" t="s">
        <v>191</v>
      </c>
      <c r="F394" s="1" t="s">
        <v>241</v>
      </c>
      <c r="G394" s="1" t="s">
        <v>479</v>
      </c>
      <c r="H394" s="1" t="s">
        <v>818</v>
      </c>
      <c r="I394" s="1" t="s">
        <v>833</v>
      </c>
      <c r="J394" s="1" t="s">
        <v>836</v>
      </c>
      <c r="K394" s="1" t="s">
        <v>137</v>
      </c>
      <c r="L394" s="1" t="s">
        <v>137</v>
      </c>
      <c r="M394" s="1" t="s">
        <v>137</v>
      </c>
      <c r="N394" s="1" t="s">
        <v>137</v>
      </c>
      <c r="O394" s="1" t="s">
        <v>137</v>
      </c>
      <c r="P394" s="1" t="s">
        <v>137</v>
      </c>
      <c r="Q394" s="1" t="s">
        <v>137</v>
      </c>
      <c r="R394" s="1" t="s">
        <v>137</v>
      </c>
      <c r="S394" s="5" t="s">
        <v>137</v>
      </c>
      <c r="T394"/>
      <c r="U394" t="s">
        <v>137</v>
      </c>
      <c r="V394"/>
      <c r="W394"/>
      <c r="X394"/>
      <c r="Y394" t="s">
        <v>137</v>
      </c>
      <c r="Z394" s="9"/>
      <c r="AA394" s="1" t="s">
        <v>137</v>
      </c>
      <c r="AB394" s="1" t="s">
        <v>137</v>
      </c>
      <c r="AC394" s="1" t="s">
        <v>137</v>
      </c>
      <c r="AD394" s="1" t="s">
        <v>137</v>
      </c>
      <c r="AE394" s="1" t="s">
        <v>137</v>
      </c>
      <c r="AF394" s="1" t="s">
        <v>137</v>
      </c>
      <c r="AG394" s="1" t="s">
        <v>137</v>
      </c>
      <c r="AH394" s="1" t="s">
        <v>137</v>
      </c>
      <c r="AI394" s="1" t="s">
        <v>137</v>
      </c>
      <c r="AJ394" s="1" t="s">
        <v>137</v>
      </c>
      <c r="AK394" s="1" t="s">
        <v>137</v>
      </c>
      <c r="AL394" s="1" t="s">
        <v>137</v>
      </c>
      <c r="AM394" s="1" t="s">
        <v>137</v>
      </c>
      <c r="AN394" s="1" t="s">
        <v>137</v>
      </c>
      <c r="AO394" s="1" t="s">
        <v>137</v>
      </c>
      <c r="AP394" s="1" t="s">
        <v>137</v>
      </c>
      <c r="AQ394" s="1" t="s">
        <v>137</v>
      </c>
      <c r="AR394" s="1" t="s">
        <v>137</v>
      </c>
      <c r="AS394" s="1" t="s">
        <v>137</v>
      </c>
    </row>
    <row r="395" spans="1:45" s="1" customFormat="1">
      <c r="A395" s="1" t="s">
        <v>133</v>
      </c>
      <c r="B395" s="1" t="s">
        <v>134</v>
      </c>
      <c r="C395" s="1" t="s">
        <v>139</v>
      </c>
      <c r="D395" s="1" t="s">
        <v>190</v>
      </c>
      <c r="E395" s="1" t="s">
        <v>191</v>
      </c>
      <c r="F395" s="1" t="s">
        <v>241</v>
      </c>
      <c r="G395" s="1" t="s">
        <v>479</v>
      </c>
      <c r="H395" s="1" t="s">
        <v>480</v>
      </c>
      <c r="I395" s="1" t="s">
        <v>837</v>
      </c>
      <c r="J395" s="1" t="s">
        <v>838</v>
      </c>
      <c r="K395" s="1" t="s">
        <v>137</v>
      </c>
      <c r="L395" s="1" t="s">
        <v>137</v>
      </c>
      <c r="M395" s="1" t="s">
        <v>137</v>
      </c>
      <c r="N395" s="1" t="s">
        <v>137</v>
      </c>
      <c r="O395" s="1" t="s">
        <v>137</v>
      </c>
      <c r="P395" s="1" t="s">
        <v>137</v>
      </c>
      <c r="Q395" s="1" t="s">
        <v>137</v>
      </c>
      <c r="R395" s="1" t="s">
        <v>137</v>
      </c>
      <c r="S395" s="5" t="s">
        <v>137</v>
      </c>
      <c r="T395"/>
      <c r="U395" t="s">
        <v>137</v>
      </c>
      <c r="V395"/>
      <c r="W395"/>
      <c r="X395"/>
      <c r="Y395" t="s">
        <v>137</v>
      </c>
      <c r="Z395" s="9"/>
      <c r="AA395" s="1" t="s">
        <v>137</v>
      </c>
      <c r="AB395" s="1" t="s">
        <v>137</v>
      </c>
      <c r="AC395" s="1" t="s">
        <v>137</v>
      </c>
      <c r="AD395" s="1" t="s">
        <v>137</v>
      </c>
      <c r="AE395" s="1" t="s">
        <v>137</v>
      </c>
      <c r="AF395" s="1" t="s">
        <v>137</v>
      </c>
      <c r="AG395" s="1" t="s">
        <v>137</v>
      </c>
      <c r="AH395" s="1" t="s">
        <v>137</v>
      </c>
      <c r="AI395" s="1" t="s">
        <v>137</v>
      </c>
      <c r="AJ395" s="1" t="s">
        <v>137</v>
      </c>
      <c r="AK395" s="1" t="s">
        <v>137</v>
      </c>
      <c r="AL395" s="1" t="s">
        <v>137</v>
      </c>
      <c r="AM395" s="1" t="s">
        <v>137</v>
      </c>
      <c r="AN395" s="1" t="s">
        <v>137</v>
      </c>
      <c r="AO395" s="1" t="s">
        <v>137</v>
      </c>
      <c r="AP395" s="1" t="s">
        <v>137</v>
      </c>
      <c r="AQ395" s="1" t="s">
        <v>137</v>
      </c>
      <c r="AR395" s="1" t="s">
        <v>137</v>
      </c>
      <c r="AS395" s="1" t="s">
        <v>137</v>
      </c>
    </row>
    <row r="396" spans="1:45" s="1" customFormat="1">
      <c r="A396" s="1" t="s">
        <v>133</v>
      </c>
      <c r="B396" s="1" t="s">
        <v>134</v>
      </c>
      <c r="C396" s="1" t="s">
        <v>139</v>
      </c>
      <c r="D396" s="1" t="s">
        <v>190</v>
      </c>
      <c r="E396" s="1" t="s">
        <v>191</v>
      </c>
      <c r="F396" s="1" t="s">
        <v>241</v>
      </c>
      <c r="G396" s="1" t="s">
        <v>479</v>
      </c>
      <c r="H396" s="1" t="s">
        <v>480</v>
      </c>
      <c r="I396" s="1" t="s">
        <v>837</v>
      </c>
      <c r="J396" s="1" t="s">
        <v>839</v>
      </c>
      <c r="K396" s="1" t="s">
        <v>137</v>
      </c>
      <c r="L396" s="1" t="s">
        <v>137</v>
      </c>
      <c r="M396" s="1" t="s">
        <v>137</v>
      </c>
      <c r="N396" s="1" t="s">
        <v>137</v>
      </c>
      <c r="O396" s="1" t="s">
        <v>137</v>
      </c>
      <c r="P396" s="1" t="s">
        <v>137</v>
      </c>
      <c r="Q396" s="1" t="s">
        <v>137</v>
      </c>
      <c r="R396" s="1" t="s">
        <v>137</v>
      </c>
      <c r="S396" s="5" t="s">
        <v>137</v>
      </c>
      <c r="T396"/>
      <c r="U396" t="s">
        <v>137</v>
      </c>
      <c r="V396"/>
      <c r="W396"/>
      <c r="X396"/>
      <c r="Y396" t="s">
        <v>137</v>
      </c>
      <c r="Z396" s="9"/>
      <c r="AA396" s="1" t="s">
        <v>137</v>
      </c>
      <c r="AB396" s="1" t="s">
        <v>137</v>
      </c>
      <c r="AC396" s="1" t="s">
        <v>137</v>
      </c>
      <c r="AD396" s="1" t="s">
        <v>137</v>
      </c>
      <c r="AE396" s="1" t="s">
        <v>137</v>
      </c>
      <c r="AF396" s="1" t="s">
        <v>137</v>
      </c>
      <c r="AG396" s="1" t="s">
        <v>137</v>
      </c>
      <c r="AH396" s="1" t="s">
        <v>137</v>
      </c>
      <c r="AI396" s="1" t="s">
        <v>137</v>
      </c>
      <c r="AJ396" s="1" t="s">
        <v>137</v>
      </c>
      <c r="AK396" s="1" t="s">
        <v>137</v>
      </c>
      <c r="AL396" s="1" t="s">
        <v>137</v>
      </c>
      <c r="AM396" s="1" t="s">
        <v>137</v>
      </c>
      <c r="AN396" s="1" t="s">
        <v>137</v>
      </c>
      <c r="AO396" s="1" t="s">
        <v>137</v>
      </c>
      <c r="AP396" s="1" t="s">
        <v>137</v>
      </c>
      <c r="AQ396" s="1" t="s">
        <v>137</v>
      </c>
      <c r="AR396" s="1" t="s">
        <v>137</v>
      </c>
      <c r="AS396" s="1" t="s">
        <v>137</v>
      </c>
    </row>
    <row r="397" spans="1:45" s="1" customFormat="1">
      <c r="A397" s="1" t="s">
        <v>133</v>
      </c>
      <c r="B397" s="1" t="s">
        <v>134</v>
      </c>
      <c r="C397" s="1" t="s">
        <v>139</v>
      </c>
      <c r="D397" s="1" t="s">
        <v>190</v>
      </c>
      <c r="E397" s="1" t="s">
        <v>191</v>
      </c>
      <c r="F397" s="1" t="s">
        <v>241</v>
      </c>
      <c r="G397" s="1" t="s">
        <v>479</v>
      </c>
      <c r="H397" s="1" t="s">
        <v>480</v>
      </c>
      <c r="I397" s="1" t="s">
        <v>840</v>
      </c>
      <c r="J397" s="1" t="s">
        <v>841</v>
      </c>
      <c r="K397" s="1" t="s">
        <v>137</v>
      </c>
      <c r="L397" s="1" t="s">
        <v>137</v>
      </c>
      <c r="M397" s="1" t="s">
        <v>137</v>
      </c>
      <c r="N397" s="1" t="s">
        <v>137</v>
      </c>
      <c r="O397" s="1" t="s">
        <v>137</v>
      </c>
      <c r="P397" s="1" t="s">
        <v>137</v>
      </c>
      <c r="Q397" s="1" t="s">
        <v>137</v>
      </c>
      <c r="R397" s="1" t="s">
        <v>137</v>
      </c>
      <c r="S397" s="5" t="s">
        <v>1</v>
      </c>
      <c r="T397"/>
      <c r="U397" t="s">
        <v>137</v>
      </c>
      <c r="V397"/>
      <c r="W397" t="s">
        <v>29</v>
      </c>
      <c r="X397" t="s">
        <v>32</v>
      </c>
      <c r="Y397" t="s">
        <v>137</v>
      </c>
      <c r="Z397" s="9"/>
      <c r="AA397" s="1">
        <v>1</v>
      </c>
      <c r="AB397" s="1" t="s">
        <v>137</v>
      </c>
      <c r="AC397" s="1" t="s">
        <v>137</v>
      </c>
      <c r="AD397" s="1" t="s">
        <v>137</v>
      </c>
      <c r="AE397" s="1" t="s">
        <v>137</v>
      </c>
      <c r="AF397" s="1" t="s">
        <v>137</v>
      </c>
      <c r="AG397" s="1" t="s">
        <v>137</v>
      </c>
      <c r="AH397" s="1" t="s">
        <v>137</v>
      </c>
      <c r="AI397" s="1" t="s">
        <v>137</v>
      </c>
      <c r="AJ397" s="1" t="s">
        <v>137</v>
      </c>
      <c r="AK397" s="1" t="s">
        <v>137</v>
      </c>
      <c r="AL397" s="1" t="s">
        <v>137</v>
      </c>
      <c r="AM397" s="1" t="s">
        <v>137</v>
      </c>
      <c r="AN397" s="1" t="s">
        <v>137</v>
      </c>
      <c r="AO397" s="1" t="s">
        <v>137</v>
      </c>
      <c r="AP397" s="1" t="s">
        <v>137</v>
      </c>
      <c r="AQ397" s="1" t="s">
        <v>137</v>
      </c>
      <c r="AR397" s="1" t="s">
        <v>137</v>
      </c>
      <c r="AS397" s="1" t="s">
        <v>137</v>
      </c>
    </row>
    <row r="398" spans="1:45" s="1" customFormat="1">
      <c r="A398" s="1" t="s">
        <v>133</v>
      </c>
      <c r="B398" s="1" t="s">
        <v>134</v>
      </c>
      <c r="C398" s="1" t="s">
        <v>139</v>
      </c>
      <c r="D398" s="1" t="s">
        <v>190</v>
      </c>
      <c r="E398" s="1" t="s">
        <v>191</v>
      </c>
      <c r="F398" s="1" t="s">
        <v>241</v>
      </c>
      <c r="G398" s="1" t="s">
        <v>479</v>
      </c>
      <c r="H398" s="1" t="s">
        <v>480</v>
      </c>
      <c r="I398" s="1" t="s">
        <v>842</v>
      </c>
      <c r="J398" s="1" t="s">
        <v>843</v>
      </c>
      <c r="K398" s="1" t="s">
        <v>137</v>
      </c>
      <c r="L398" s="1" t="s">
        <v>137</v>
      </c>
      <c r="M398" s="1" t="s">
        <v>137</v>
      </c>
      <c r="N398" s="1" t="s">
        <v>137</v>
      </c>
      <c r="O398" s="1" t="s">
        <v>137</v>
      </c>
      <c r="P398" s="1" t="s">
        <v>137</v>
      </c>
      <c r="Q398" s="1" t="s">
        <v>137</v>
      </c>
      <c r="R398" s="1" t="s">
        <v>137</v>
      </c>
      <c r="S398" s="5" t="s">
        <v>137</v>
      </c>
      <c r="T398"/>
      <c r="U398" t="s">
        <v>137</v>
      </c>
      <c r="V398"/>
      <c r="W398"/>
      <c r="X398"/>
      <c r="Y398" t="s">
        <v>137</v>
      </c>
      <c r="Z398" s="9"/>
      <c r="AA398" s="1" t="s">
        <v>137</v>
      </c>
      <c r="AB398" s="1" t="s">
        <v>137</v>
      </c>
      <c r="AC398" s="1" t="s">
        <v>137</v>
      </c>
      <c r="AD398" s="1" t="s">
        <v>137</v>
      </c>
      <c r="AE398" s="1" t="s">
        <v>137</v>
      </c>
      <c r="AF398" s="1" t="s">
        <v>137</v>
      </c>
      <c r="AG398" s="1" t="s">
        <v>137</v>
      </c>
      <c r="AH398" s="1" t="s">
        <v>137</v>
      </c>
      <c r="AI398" s="1" t="s">
        <v>137</v>
      </c>
      <c r="AJ398" s="1" t="s">
        <v>137</v>
      </c>
      <c r="AK398" s="1" t="s">
        <v>137</v>
      </c>
      <c r="AL398" s="1" t="s">
        <v>137</v>
      </c>
      <c r="AM398" s="1" t="s">
        <v>137</v>
      </c>
      <c r="AN398" s="1" t="s">
        <v>137</v>
      </c>
      <c r="AO398" s="1" t="s">
        <v>137</v>
      </c>
      <c r="AP398" s="1" t="s">
        <v>137</v>
      </c>
      <c r="AQ398" s="1" t="s">
        <v>137</v>
      </c>
      <c r="AR398" s="1" t="s">
        <v>137</v>
      </c>
      <c r="AS398" s="1" t="s">
        <v>137</v>
      </c>
    </row>
    <row r="399" spans="1:45" s="1" customFormat="1">
      <c r="A399" s="1" t="s">
        <v>133</v>
      </c>
      <c r="B399" s="1" t="s">
        <v>134</v>
      </c>
      <c r="C399" s="1" t="s">
        <v>139</v>
      </c>
      <c r="D399" s="1" t="s">
        <v>190</v>
      </c>
      <c r="E399" s="1" t="s">
        <v>191</v>
      </c>
      <c r="F399" s="1" t="s">
        <v>241</v>
      </c>
      <c r="G399" s="1" t="s">
        <v>479</v>
      </c>
      <c r="H399" s="1" t="s">
        <v>488</v>
      </c>
      <c r="I399" s="1" t="s">
        <v>844</v>
      </c>
      <c r="J399" s="1" t="s">
        <v>845</v>
      </c>
      <c r="K399" s="1" t="s">
        <v>137</v>
      </c>
      <c r="L399" s="1" t="s">
        <v>137</v>
      </c>
      <c r="M399" s="1" t="s">
        <v>137</v>
      </c>
      <c r="N399" s="1" t="s">
        <v>137</v>
      </c>
      <c r="O399" s="1" t="s">
        <v>137</v>
      </c>
      <c r="P399" s="1" t="s">
        <v>137</v>
      </c>
      <c r="Q399" s="1" t="s">
        <v>137</v>
      </c>
      <c r="R399" s="1" t="s">
        <v>137</v>
      </c>
      <c r="S399" s="5" t="s">
        <v>137</v>
      </c>
      <c r="T399"/>
      <c r="U399" t="s">
        <v>137</v>
      </c>
      <c r="V399"/>
      <c r="W399"/>
      <c r="X399"/>
      <c r="Y399" t="s">
        <v>137</v>
      </c>
      <c r="Z399" s="9"/>
      <c r="AA399" s="1" t="s">
        <v>137</v>
      </c>
      <c r="AB399" s="1" t="s">
        <v>137</v>
      </c>
      <c r="AC399" s="1" t="s">
        <v>137</v>
      </c>
      <c r="AD399" s="1" t="s">
        <v>137</v>
      </c>
      <c r="AE399" s="1" t="s">
        <v>137</v>
      </c>
      <c r="AF399" s="1" t="s">
        <v>137</v>
      </c>
      <c r="AG399" s="1" t="s">
        <v>137</v>
      </c>
      <c r="AH399" s="1" t="s">
        <v>137</v>
      </c>
      <c r="AI399" s="1" t="s">
        <v>137</v>
      </c>
      <c r="AJ399" s="1" t="s">
        <v>137</v>
      </c>
      <c r="AK399" s="1" t="s">
        <v>137</v>
      </c>
      <c r="AL399" s="1" t="s">
        <v>137</v>
      </c>
      <c r="AM399" s="1" t="s">
        <v>137</v>
      </c>
      <c r="AN399" s="1" t="s">
        <v>137</v>
      </c>
      <c r="AO399" s="1" t="s">
        <v>137</v>
      </c>
      <c r="AP399" s="1" t="s">
        <v>137</v>
      </c>
      <c r="AQ399" s="1" t="s">
        <v>137</v>
      </c>
      <c r="AR399" s="1" t="s">
        <v>137</v>
      </c>
      <c r="AS399" s="1" t="s">
        <v>137</v>
      </c>
    </row>
    <row r="400" spans="1:45" s="6" customFormat="1">
      <c r="A400" s="6" t="s">
        <v>133</v>
      </c>
      <c r="B400" s="6" t="s">
        <v>134</v>
      </c>
      <c r="C400" s="6" t="s">
        <v>139</v>
      </c>
      <c r="D400" s="6" t="s">
        <v>190</v>
      </c>
      <c r="E400" s="6" t="s">
        <v>191</v>
      </c>
      <c r="F400" s="6" t="s">
        <v>241</v>
      </c>
      <c r="G400" s="6" t="s">
        <v>479</v>
      </c>
      <c r="H400" s="6" t="s">
        <v>488</v>
      </c>
      <c r="I400" s="6" t="s">
        <v>844</v>
      </c>
      <c r="J400" s="6" t="s">
        <v>846</v>
      </c>
      <c r="K400" s="6" t="s">
        <v>137</v>
      </c>
      <c r="L400" s="6" t="s">
        <v>137</v>
      </c>
      <c r="M400" s="6" t="s">
        <v>137</v>
      </c>
      <c r="N400" s="6" t="s">
        <v>137</v>
      </c>
      <c r="O400" s="6" t="s">
        <v>137</v>
      </c>
      <c r="P400" s="6" t="s">
        <v>137</v>
      </c>
      <c r="Q400" s="6" t="s">
        <v>137</v>
      </c>
      <c r="R400" s="6" t="s">
        <v>137</v>
      </c>
      <c r="S400" s="7" t="s">
        <v>137</v>
      </c>
      <c r="T400" s="8"/>
      <c r="U400" s="8" t="s">
        <v>137</v>
      </c>
      <c r="V400" s="8"/>
      <c r="W400" s="8"/>
      <c r="X400" s="8"/>
      <c r="Y400" s="8" t="s">
        <v>137</v>
      </c>
      <c r="Z400" s="9"/>
      <c r="AA400" s="6" t="s">
        <v>137</v>
      </c>
      <c r="AB400" s="6" t="s">
        <v>137</v>
      </c>
      <c r="AC400" s="6" t="s">
        <v>137</v>
      </c>
      <c r="AD400" s="6" t="s">
        <v>137</v>
      </c>
      <c r="AE400" s="6" t="s">
        <v>137</v>
      </c>
      <c r="AF400" s="6" t="s">
        <v>137</v>
      </c>
      <c r="AG400" s="6" t="s">
        <v>137</v>
      </c>
      <c r="AH400" s="6" t="s">
        <v>137</v>
      </c>
      <c r="AI400" s="6" t="s">
        <v>137</v>
      </c>
      <c r="AJ400" s="6" t="s">
        <v>137</v>
      </c>
      <c r="AK400" s="6" t="s">
        <v>137</v>
      </c>
      <c r="AL400" s="6" t="s">
        <v>137</v>
      </c>
      <c r="AM400" s="6" t="s">
        <v>137</v>
      </c>
      <c r="AN400" s="6" t="s">
        <v>137</v>
      </c>
      <c r="AO400" s="6" t="s">
        <v>137</v>
      </c>
      <c r="AP400" s="6" t="s">
        <v>137</v>
      </c>
      <c r="AQ400" s="6" t="s">
        <v>137</v>
      </c>
      <c r="AR400" s="6" t="s">
        <v>137</v>
      </c>
      <c r="AS400" s="6" t="s">
        <v>137</v>
      </c>
    </row>
    <row r="401" spans="1:45" s="1" customFormat="1">
      <c r="A401" s="1" t="s">
        <v>133</v>
      </c>
      <c r="B401" s="1" t="s">
        <v>134</v>
      </c>
      <c r="C401" s="1" t="s">
        <v>139</v>
      </c>
      <c r="D401" s="1" t="s">
        <v>190</v>
      </c>
      <c r="E401" s="1" t="s">
        <v>191</v>
      </c>
      <c r="F401" s="1" t="s">
        <v>241</v>
      </c>
      <c r="G401" s="1" t="s">
        <v>479</v>
      </c>
      <c r="H401" s="1" t="s">
        <v>488</v>
      </c>
      <c r="I401" s="1" t="s">
        <v>844</v>
      </c>
      <c r="J401" s="1" t="s">
        <v>847</v>
      </c>
      <c r="K401" s="1" t="s">
        <v>137</v>
      </c>
      <c r="L401" s="1" t="s">
        <v>137</v>
      </c>
      <c r="M401" s="1" t="s">
        <v>137</v>
      </c>
      <c r="N401" s="1" t="s">
        <v>137</v>
      </c>
      <c r="O401" s="1" t="s">
        <v>137</v>
      </c>
      <c r="P401" s="1" t="s">
        <v>137</v>
      </c>
      <c r="Q401" s="1" t="s">
        <v>137</v>
      </c>
      <c r="R401" s="1" t="s">
        <v>137</v>
      </c>
      <c r="S401" s="5" t="s">
        <v>1</v>
      </c>
      <c r="T401"/>
      <c r="U401"/>
      <c r="V401"/>
      <c r="W401" t="s">
        <v>30</v>
      </c>
      <c r="X401" t="s">
        <v>41</v>
      </c>
      <c r="Y401" t="s">
        <v>25</v>
      </c>
      <c r="Z401" s="9"/>
      <c r="AA401" s="1" t="s">
        <v>848</v>
      </c>
      <c r="AB401" s="1" t="s">
        <v>137</v>
      </c>
      <c r="AC401" s="1" t="s">
        <v>137</v>
      </c>
      <c r="AD401" s="1" t="s">
        <v>137</v>
      </c>
      <c r="AE401" s="1" t="s">
        <v>137</v>
      </c>
      <c r="AF401" s="1" t="s">
        <v>137</v>
      </c>
      <c r="AG401" s="1" t="s">
        <v>137</v>
      </c>
      <c r="AH401" s="1" t="s">
        <v>137</v>
      </c>
      <c r="AI401" s="1" t="s">
        <v>137</v>
      </c>
      <c r="AJ401" s="1" t="s">
        <v>137</v>
      </c>
      <c r="AK401" s="1" t="s">
        <v>137</v>
      </c>
      <c r="AL401" s="1" t="s">
        <v>137</v>
      </c>
      <c r="AM401" s="1" t="s">
        <v>137</v>
      </c>
      <c r="AN401" s="1" t="s">
        <v>137</v>
      </c>
      <c r="AO401" s="1" t="s">
        <v>137</v>
      </c>
      <c r="AP401" s="1" t="s">
        <v>137</v>
      </c>
      <c r="AQ401" s="1" t="s">
        <v>137</v>
      </c>
      <c r="AR401" s="1" t="s">
        <v>137</v>
      </c>
      <c r="AS401" s="1" t="s">
        <v>137</v>
      </c>
    </row>
    <row r="402" spans="1:45" s="1" customFormat="1">
      <c r="A402" s="1" t="s">
        <v>133</v>
      </c>
      <c r="B402" s="1" t="s">
        <v>134</v>
      </c>
      <c r="C402" s="1" t="s">
        <v>139</v>
      </c>
      <c r="D402" s="1" t="s">
        <v>190</v>
      </c>
      <c r="E402" s="1" t="s">
        <v>191</v>
      </c>
      <c r="F402" s="1" t="s">
        <v>241</v>
      </c>
      <c r="G402" s="1" t="s">
        <v>479</v>
      </c>
      <c r="H402" s="1" t="s">
        <v>488</v>
      </c>
      <c r="I402" s="1" t="s">
        <v>844</v>
      </c>
      <c r="J402" s="1" t="s">
        <v>849</v>
      </c>
      <c r="K402" s="1" t="s">
        <v>137</v>
      </c>
      <c r="L402" s="1" t="s">
        <v>137</v>
      </c>
      <c r="M402" s="1" t="s">
        <v>137</v>
      </c>
      <c r="N402" s="1" t="s">
        <v>137</v>
      </c>
      <c r="O402" s="1" t="s">
        <v>137</v>
      </c>
      <c r="P402" s="1" t="s">
        <v>137</v>
      </c>
      <c r="Q402" s="1" t="s">
        <v>137</v>
      </c>
      <c r="R402" s="1" t="s">
        <v>137</v>
      </c>
      <c r="S402" s="5" t="s">
        <v>1</v>
      </c>
      <c r="T402"/>
      <c r="U402" t="s">
        <v>137</v>
      </c>
      <c r="V402"/>
      <c r="W402" t="s">
        <v>30</v>
      </c>
      <c r="X402" t="s">
        <v>41</v>
      </c>
      <c r="Y402" t="s">
        <v>25</v>
      </c>
      <c r="Z402" s="9"/>
      <c r="AA402" s="1" t="s">
        <v>848</v>
      </c>
      <c r="AB402" s="1" t="s">
        <v>137</v>
      </c>
      <c r="AC402" s="1" t="s">
        <v>137</v>
      </c>
      <c r="AD402" s="1" t="s">
        <v>137</v>
      </c>
      <c r="AE402" s="1" t="s">
        <v>137</v>
      </c>
      <c r="AF402" s="1" t="s">
        <v>137</v>
      </c>
      <c r="AG402" s="1" t="s">
        <v>137</v>
      </c>
      <c r="AH402" s="1" t="s">
        <v>137</v>
      </c>
      <c r="AI402" s="1" t="s">
        <v>137</v>
      </c>
      <c r="AJ402" s="1" t="s">
        <v>137</v>
      </c>
      <c r="AK402" s="1" t="s">
        <v>137</v>
      </c>
      <c r="AL402" s="1" t="s">
        <v>137</v>
      </c>
      <c r="AM402" s="1" t="s">
        <v>137</v>
      </c>
      <c r="AN402" s="1" t="s">
        <v>137</v>
      </c>
      <c r="AO402" s="1" t="s">
        <v>137</v>
      </c>
      <c r="AP402" s="1" t="s">
        <v>137</v>
      </c>
      <c r="AQ402" s="1" t="s">
        <v>137</v>
      </c>
      <c r="AR402" s="1" t="s">
        <v>137</v>
      </c>
      <c r="AS402" s="1" t="s">
        <v>137</v>
      </c>
    </row>
    <row r="403" spans="1:45" s="1" customFormat="1">
      <c r="A403" s="1" t="s">
        <v>133</v>
      </c>
      <c r="B403" s="1" t="s">
        <v>134</v>
      </c>
      <c r="C403" s="1" t="s">
        <v>139</v>
      </c>
      <c r="D403" s="1" t="s">
        <v>190</v>
      </c>
      <c r="E403" s="1" t="s">
        <v>191</v>
      </c>
      <c r="F403" s="1" t="s">
        <v>241</v>
      </c>
      <c r="G403" s="1" t="s">
        <v>479</v>
      </c>
      <c r="H403" s="1" t="s">
        <v>488</v>
      </c>
      <c r="I403" s="1" t="s">
        <v>844</v>
      </c>
      <c r="J403" s="1" t="s">
        <v>850</v>
      </c>
      <c r="K403" s="1" t="s">
        <v>137</v>
      </c>
      <c r="L403" s="1" t="s">
        <v>137</v>
      </c>
      <c r="M403" s="1" t="s">
        <v>137</v>
      </c>
      <c r="N403" s="1" t="s">
        <v>137</v>
      </c>
      <c r="O403" s="1" t="s">
        <v>137</v>
      </c>
      <c r="P403" s="1" t="s">
        <v>137</v>
      </c>
      <c r="Q403" s="1" t="s">
        <v>137</v>
      </c>
      <c r="R403" s="1" t="s">
        <v>137</v>
      </c>
      <c r="S403" s="5" t="s">
        <v>1</v>
      </c>
      <c r="T403"/>
      <c r="U403" t="s">
        <v>137</v>
      </c>
      <c r="V403"/>
      <c r="W403" t="s">
        <v>30</v>
      </c>
      <c r="X403" t="s">
        <v>41</v>
      </c>
      <c r="Y403" t="s">
        <v>25</v>
      </c>
      <c r="Z403" s="9"/>
      <c r="AA403" s="1" t="s">
        <v>848</v>
      </c>
      <c r="AB403" s="1" t="s">
        <v>137</v>
      </c>
      <c r="AC403" s="1" t="s">
        <v>137</v>
      </c>
      <c r="AD403" s="1" t="s">
        <v>137</v>
      </c>
      <c r="AE403" s="1" t="s">
        <v>137</v>
      </c>
      <c r="AF403" s="1" t="s">
        <v>137</v>
      </c>
      <c r="AG403" s="1" t="s">
        <v>137</v>
      </c>
      <c r="AH403" s="1" t="s">
        <v>137</v>
      </c>
      <c r="AI403" s="1" t="s">
        <v>137</v>
      </c>
      <c r="AJ403" s="1" t="s">
        <v>137</v>
      </c>
      <c r="AK403" s="1" t="s">
        <v>137</v>
      </c>
      <c r="AL403" s="1" t="s">
        <v>137</v>
      </c>
      <c r="AM403" s="1" t="s">
        <v>137</v>
      </c>
      <c r="AN403" s="1" t="s">
        <v>137</v>
      </c>
      <c r="AO403" s="1" t="s">
        <v>137</v>
      </c>
      <c r="AP403" s="1" t="s">
        <v>137</v>
      </c>
      <c r="AQ403" s="1" t="s">
        <v>137</v>
      </c>
      <c r="AR403" s="1" t="s">
        <v>137</v>
      </c>
      <c r="AS403" s="1" t="s">
        <v>137</v>
      </c>
    </row>
    <row r="404" spans="1:45" s="1" customFormat="1">
      <c r="A404" s="1" t="s">
        <v>133</v>
      </c>
      <c r="B404" s="1" t="s">
        <v>134</v>
      </c>
      <c r="C404" s="1" t="s">
        <v>139</v>
      </c>
      <c r="D404" s="1" t="s">
        <v>190</v>
      </c>
      <c r="E404" s="1" t="s">
        <v>191</v>
      </c>
      <c r="F404" s="1" t="s">
        <v>241</v>
      </c>
      <c r="G404" s="1" t="s">
        <v>479</v>
      </c>
      <c r="H404" s="1" t="s">
        <v>488</v>
      </c>
      <c r="I404" s="1" t="s">
        <v>844</v>
      </c>
      <c r="J404" s="1" t="s">
        <v>851</v>
      </c>
      <c r="K404" s="1" t="s">
        <v>137</v>
      </c>
      <c r="L404" s="1" t="s">
        <v>137</v>
      </c>
      <c r="M404" s="1" t="s">
        <v>137</v>
      </c>
      <c r="N404" s="1" t="s">
        <v>137</v>
      </c>
      <c r="O404" s="1" t="s">
        <v>137</v>
      </c>
      <c r="P404" s="1" t="s">
        <v>137</v>
      </c>
      <c r="Q404" s="1" t="s">
        <v>137</v>
      </c>
      <c r="R404" s="1" t="s">
        <v>137</v>
      </c>
      <c r="S404" s="5" t="s">
        <v>1</v>
      </c>
      <c r="T404"/>
      <c r="U404" t="s">
        <v>137</v>
      </c>
      <c r="V404"/>
      <c r="W404" t="s">
        <v>30</v>
      </c>
      <c r="X404" t="s">
        <v>41</v>
      </c>
      <c r="Y404" t="s">
        <v>25</v>
      </c>
      <c r="Z404" s="9"/>
      <c r="AA404" s="1" t="s">
        <v>848</v>
      </c>
      <c r="AB404" s="1" t="s">
        <v>137</v>
      </c>
      <c r="AC404" s="1" t="s">
        <v>137</v>
      </c>
      <c r="AD404" s="1" t="s">
        <v>137</v>
      </c>
      <c r="AE404" s="1" t="s">
        <v>137</v>
      </c>
      <c r="AF404" s="1" t="s">
        <v>137</v>
      </c>
      <c r="AG404" s="1" t="s">
        <v>137</v>
      </c>
      <c r="AH404" s="1" t="s">
        <v>137</v>
      </c>
      <c r="AI404" s="1" t="s">
        <v>137</v>
      </c>
      <c r="AJ404" s="1" t="s">
        <v>137</v>
      </c>
      <c r="AK404" s="1" t="s">
        <v>137</v>
      </c>
      <c r="AL404" s="1" t="s">
        <v>137</v>
      </c>
      <c r="AM404" s="1" t="s">
        <v>137</v>
      </c>
      <c r="AN404" s="1" t="s">
        <v>137</v>
      </c>
      <c r="AO404" s="1" t="s">
        <v>137</v>
      </c>
      <c r="AP404" s="1" t="s">
        <v>137</v>
      </c>
      <c r="AQ404" s="1" t="s">
        <v>137</v>
      </c>
      <c r="AR404" s="1" t="s">
        <v>137</v>
      </c>
      <c r="AS404" s="1" t="s">
        <v>137</v>
      </c>
    </row>
    <row r="405" spans="1:45" s="1" customFormat="1">
      <c r="A405" s="1" t="s">
        <v>133</v>
      </c>
      <c r="B405" s="1" t="s">
        <v>134</v>
      </c>
      <c r="C405" s="1" t="s">
        <v>139</v>
      </c>
      <c r="D405" s="1" t="s">
        <v>190</v>
      </c>
      <c r="E405" s="1" t="s">
        <v>191</v>
      </c>
      <c r="F405" s="1" t="s">
        <v>241</v>
      </c>
      <c r="G405" s="1" t="s">
        <v>479</v>
      </c>
      <c r="H405" s="1" t="s">
        <v>488</v>
      </c>
      <c r="I405" s="1" t="s">
        <v>844</v>
      </c>
      <c r="J405" s="1" t="s">
        <v>852</v>
      </c>
      <c r="K405" s="1" t="s">
        <v>137</v>
      </c>
      <c r="L405" s="1" t="s">
        <v>137</v>
      </c>
      <c r="M405" s="1" t="s">
        <v>137</v>
      </c>
      <c r="N405" s="1" t="s">
        <v>137</v>
      </c>
      <c r="O405" s="1" t="s">
        <v>137</v>
      </c>
      <c r="P405" s="1" t="s">
        <v>137</v>
      </c>
      <c r="Q405" s="1" t="s">
        <v>137</v>
      </c>
      <c r="R405" s="1" t="s">
        <v>137</v>
      </c>
      <c r="S405" s="5" t="s">
        <v>1</v>
      </c>
      <c r="T405"/>
      <c r="U405" t="s">
        <v>137</v>
      </c>
      <c r="V405"/>
      <c r="W405" t="s">
        <v>30</v>
      </c>
      <c r="X405" t="s">
        <v>41</v>
      </c>
      <c r="Y405" t="s">
        <v>25</v>
      </c>
      <c r="Z405" s="9"/>
      <c r="AA405" s="1" t="s">
        <v>848</v>
      </c>
      <c r="AB405" s="1" t="s">
        <v>137</v>
      </c>
      <c r="AC405" s="1" t="s">
        <v>137</v>
      </c>
      <c r="AD405" s="1" t="s">
        <v>137</v>
      </c>
      <c r="AE405" s="1" t="s">
        <v>137</v>
      </c>
      <c r="AF405" s="1" t="s">
        <v>137</v>
      </c>
      <c r="AG405" s="1" t="s">
        <v>137</v>
      </c>
      <c r="AH405" s="1" t="s">
        <v>137</v>
      </c>
      <c r="AI405" s="1" t="s">
        <v>137</v>
      </c>
      <c r="AJ405" s="1" t="s">
        <v>137</v>
      </c>
      <c r="AK405" s="1" t="s">
        <v>137</v>
      </c>
      <c r="AL405" s="1" t="s">
        <v>137</v>
      </c>
      <c r="AM405" s="1" t="s">
        <v>137</v>
      </c>
      <c r="AN405" s="1" t="s">
        <v>137</v>
      </c>
      <c r="AO405" s="1" t="s">
        <v>137</v>
      </c>
      <c r="AP405" s="1" t="s">
        <v>137</v>
      </c>
      <c r="AQ405" s="1" t="s">
        <v>137</v>
      </c>
      <c r="AR405" s="1" t="s">
        <v>137</v>
      </c>
      <c r="AS405" s="1" t="s">
        <v>137</v>
      </c>
    </row>
    <row r="406" spans="1:45" s="1" customFormat="1">
      <c r="A406" s="1" t="s">
        <v>133</v>
      </c>
      <c r="B406" s="1" t="s">
        <v>134</v>
      </c>
      <c r="C406" s="1" t="s">
        <v>139</v>
      </c>
      <c r="D406" s="1" t="s">
        <v>190</v>
      </c>
      <c r="E406" s="1" t="s">
        <v>191</v>
      </c>
      <c r="F406" s="1" t="s">
        <v>241</v>
      </c>
      <c r="G406" s="1" t="s">
        <v>479</v>
      </c>
      <c r="H406" s="1" t="s">
        <v>488</v>
      </c>
      <c r="I406" s="1" t="s">
        <v>844</v>
      </c>
      <c r="J406" s="1" t="s">
        <v>853</v>
      </c>
      <c r="K406" s="1" t="s">
        <v>137</v>
      </c>
      <c r="L406" s="1" t="s">
        <v>137</v>
      </c>
      <c r="M406" s="1" t="s">
        <v>137</v>
      </c>
      <c r="N406" s="1" t="s">
        <v>137</v>
      </c>
      <c r="O406" s="1" t="s">
        <v>137</v>
      </c>
      <c r="P406" s="1" t="s">
        <v>137</v>
      </c>
      <c r="Q406" s="1" t="s">
        <v>137</v>
      </c>
      <c r="R406" s="1" t="s">
        <v>137</v>
      </c>
      <c r="S406" s="5" t="s">
        <v>1</v>
      </c>
      <c r="T406"/>
      <c r="U406" t="s">
        <v>137</v>
      </c>
      <c r="V406"/>
      <c r="W406" t="s">
        <v>30</v>
      </c>
      <c r="X406" t="s">
        <v>41</v>
      </c>
      <c r="Y406" t="s">
        <v>25</v>
      </c>
      <c r="Z406" s="9"/>
      <c r="AA406" s="1" t="s">
        <v>848</v>
      </c>
      <c r="AB406" s="1" t="s">
        <v>137</v>
      </c>
      <c r="AC406" s="1" t="s">
        <v>137</v>
      </c>
      <c r="AD406" s="1" t="s">
        <v>137</v>
      </c>
      <c r="AE406" s="1" t="s">
        <v>137</v>
      </c>
      <c r="AF406" s="1" t="s">
        <v>137</v>
      </c>
      <c r="AG406" s="1" t="s">
        <v>137</v>
      </c>
      <c r="AH406" s="1" t="s">
        <v>137</v>
      </c>
      <c r="AI406" s="1" t="s">
        <v>137</v>
      </c>
      <c r="AJ406" s="1" t="s">
        <v>137</v>
      </c>
      <c r="AK406" s="1" t="s">
        <v>137</v>
      </c>
      <c r="AL406" s="1" t="s">
        <v>137</v>
      </c>
      <c r="AM406" s="1" t="s">
        <v>137</v>
      </c>
      <c r="AN406" s="1" t="s">
        <v>137</v>
      </c>
      <c r="AO406" s="1" t="s">
        <v>137</v>
      </c>
      <c r="AP406" s="1" t="s">
        <v>137</v>
      </c>
      <c r="AQ406" s="1" t="s">
        <v>137</v>
      </c>
      <c r="AR406" s="1" t="s">
        <v>137</v>
      </c>
      <c r="AS406" s="1" t="s">
        <v>137</v>
      </c>
    </row>
    <row r="407" spans="1:45" s="1" customFormat="1">
      <c r="A407" s="1" t="s">
        <v>133</v>
      </c>
      <c r="B407" s="1" t="s">
        <v>134</v>
      </c>
      <c r="C407" s="1" t="s">
        <v>139</v>
      </c>
      <c r="D407" s="1" t="s">
        <v>190</v>
      </c>
      <c r="E407" s="1" t="s">
        <v>191</v>
      </c>
      <c r="F407" s="1" t="s">
        <v>241</v>
      </c>
      <c r="G407" s="1" t="s">
        <v>479</v>
      </c>
      <c r="H407" s="1" t="s">
        <v>488</v>
      </c>
      <c r="I407" s="1" t="s">
        <v>844</v>
      </c>
      <c r="J407" s="1" t="s">
        <v>854</v>
      </c>
      <c r="K407" s="1" t="s">
        <v>137</v>
      </c>
      <c r="L407" s="1" t="s">
        <v>137</v>
      </c>
      <c r="M407" s="1" t="s">
        <v>137</v>
      </c>
      <c r="N407" s="1" t="s">
        <v>137</v>
      </c>
      <c r="O407" s="1" t="s">
        <v>137</v>
      </c>
      <c r="P407" s="1" t="s">
        <v>137</v>
      </c>
      <c r="Q407" s="1" t="s">
        <v>137</v>
      </c>
      <c r="R407" s="1" t="s">
        <v>137</v>
      </c>
      <c r="S407" s="5" t="s">
        <v>1</v>
      </c>
      <c r="T407"/>
      <c r="U407" t="s">
        <v>137</v>
      </c>
      <c r="V407"/>
      <c r="W407" t="s">
        <v>30</v>
      </c>
      <c r="X407" t="s">
        <v>41</v>
      </c>
      <c r="Y407" t="s">
        <v>25</v>
      </c>
      <c r="Z407" s="9"/>
      <c r="AA407" s="1" t="s">
        <v>848</v>
      </c>
      <c r="AB407" s="1" t="s">
        <v>137</v>
      </c>
      <c r="AC407" s="1" t="s">
        <v>137</v>
      </c>
      <c r="AD407" s="1" t="s">
        <v>137</v>
      </c>
      <c r="AE407" s="1" t="s">
        <v>137</v>
      </c>
      <c r="AF407" s="1" t="s">
        <v>137</v>
      </c>
      <c r="AG407" s="1" t="s">
        <v>137</v>
      </c>
      <c r="AH407" s="1" t="s">
        <v>137</v>
      </c>
      <c r="AI407" s="1" t="s">
        <v>137</v>
      </c>
      <c r="AJ407" s="1" t="s">
        <v>137</v>
      </c>
      <c r="AK407" s="1" t="s">
        <v>137</v>
      </c>
      <c r="AL407" s="1" t="s">
        <v>137</v>
      </c>
      <c r="AM407" s="1" t="s">
        <v>137</v>
      </c>
      <c r="AN407" s="1" t="s">
        <v>137</v>
      </c>
      <c r="AO407" s="1" t="s">
        <v>137</v>
      </c>
      <c r="AP407" s="1" t="s">
        <v>137</v>
      </c>
      <c r="AQ407" s="1" t="s">
        <v>137</v>
      </c>
      <c r="AR407" s="1" t="s">
        <v>137</v>
      </c>
      <c r="AS407" s="1" t="s">
        <v>137</v>
      </c>
    </row>
    <row r="408" spans="1:45" s="1" customFormat="1">
      <c r="A408" s="1" t="s">
        <v>133</v>
      </c>
      <c r="B408" s="1" t="s">
        <v>134</v>
      </c>
      <c r="C408" s="1" t="s">
        <v>139</v>
      </c>
      <c r="D408" s="1" t="s">
        <v>190</v>
      </c>
      <c r="E408" s="1" t="s">
        <v>191</v>
      </c>
      <c r="F408" s="1" t="s">
        <v>241</v>
      </c>
      <c r="G408" s="1" t="s">
        <v>479</v>
      </c>
      <c r="H408" s="1" t="s">
        <v>488</v>
      </c>
      <c r="I408" s="1" t="s">
        <v>844</v>
      </c>
      <c r="J408" s="1" t="s">
        <v>855</v>
      </c>
      <c r="K408" s="1" t="s">
        <v>137</v>
      </c>
      <c r="L408" s="1" t="s">
        <v>137</v>
      </c>
      <c r="M408" s="1" t="s">
        <v>137</v>
      </c>
      <c r="N408" s="1" t="s">
        <v>137</v>
      </c>
      <c r="O408" s="1" t="s">
        <v>137</v>
      </c>
      <c r="P408" s="1" t="s">
        <v>137</v>
      </c>
      <c r="Q408" s="1" t="s">
        <v>137</v>
      </c>
      <c r="R408" s="1" t="s">
        <v>137</v>
      </c>
      <c r="S408" s="5" t="s">
        <v>1</v>
      </c>
      <c r="T408"/>
      <c r="U408" t="s">
        <v>137</v>
      </c>
      <c r="V408"/>
      <c r="W408" t="s">
        <v>30</v>
      </c>
      <c r="X408" t="s">
        <v>41</v>
      </c>
      <c r="Y408" t="s">
        <v>25</v>
      </c>
      <c r="Z408" s="9"/>
      <c r="AA408" s="1" t="s">
        <v>848</v>
      </c>
      <c r="AB408" s="1" t="s">
        <v>137</v>
      </c>
      <c r="AC408" s="1" t="s">
        <v>137</v>
      </c>
      <c r="AD408" s="1" t="s">
        <v>137</v>
      </c>
      <c r="AE408" s="1" t="s">
        <v>137</v>
      </c>
      <c r="AF408" s="1" t="s">
        <v>137</v>
      </c>
      <c r="AG408" s="1" t="s">
        <v>137</v>
      </c>
      <c r="AH408" s="1" t="s">
        <v>137</v>
      </c>
      <c r="AI408" s="1" t="s">
        <v>137</v>
      </c>
      <c r="AJ408" s="1" t="s">
        <v>137</v>
      </c>
      <c r="AK408" s="1" t="s">
        <v>137</v>
      </c>
      <c r="AL408" s="1" t="s">
        <v>137</v>
      </c>
      <c r="AM408" s="1" t="s">
        <v>137</v>
      </c>
      <c r="AN408" s="1" t="s">
        <v>137</v>
      </c>
      <c r="AO408" s="1" t="s">
        <v>137</v>
      </c>
      <c r="AP408" s="1" t="s">
        <v>137</v>
      </c>
      <c r="AQ408" s="1" t="s">
        <v>137</v>
      </c>
      <c r="AR408" s="1" t="s">
        <v>137</v>
      </c>
      <c r="AS408" s="1" t="s">
        <v>137</v>
      </c>
    </row>
    <row r="409" spans="1:45" s="1" customFormat="1">
      <c r="A409" s="1" t="s">
        <v>133</v>
      </c>
      <c r="B409" s="1" t="s">
        <v>134</v>
      </c>
      <c r="C409" s="1" t="s">
        <v>139</v>
      </c>
      <c r="D409" s="1" t="s">
        <v>190</v>
      </c>
      <c r="E409" s="1" t="s">
        <v>191</v>
      </c>
      <c r="F409" s="1" t="s">
        <v>241</v>
      </c>
      <c r="G409" s="1" t="s">
        <v>252</v>
      </c>
      <c r="H409" s="1" t="s">
        <v>494</v>
      </c>
      <c r="I409" s="1" t="s">
        <v>856</v>
      </c>
      <c r="J409" s="1" t="s">
        <v>857</v>
      </c>
      <c r="K409" s="1" t="s">
        <v>137</v>
      </c>
      <c r="L409" s="1" t="s">
        <v>137</v>
      </c>
      <c r="M409" s="1" t="s">
        <v>137</v>
      </c>
      <c r="N409" s="1" t="s">
        <v>137</v>
      </c>
      <c r="O409" s="1" t="s">
        <v>137</v>
      </c>
      <c r="P409" s="1" t="s">
        <v>137</v>
      </c>
      <c r="Q409" s="1" t="s">
        <v>137</v>
      </c>
      <c r="R409" s="1" t="s">
        <v>137</v>
      </c>
      <c r="S409" s="5"/>
      <c r="T409"/>
      <c r="U409" t="s">
        <v>137</v>
      </c>
      <c r="V409"/>
      <c r="W409"/>
      <c r="X409"/>
      <c r="Y409" t="s">
        <v>137</v>
      </c>
      <c r="Z409" s="9"/>
      <c r="AA409" s="1" t="s">
        <v>137</v>
      </c>
      <c r="AB409" s="1" t="s">
        <v>137</v>
      </c>
      <c r="AC409" s="1" t="s">
        <v>137</v>
      </c>
      <c r="AD409" s="1" t="s">
        <v>137</v>
      </c>
      <c r="AE409" s="1" t="s">
        <v>137</v>
      </c>
      <c r="AF409" s="1" t="s">
        <v>137</v>
      </c>
      <c r="AG409" s="1" t="s">
        <v>137</v>
      </c>
      <c r="AH409" s="1" t="s">
        <v>137</v>
      </c>
      <c r="AI409" s="1" t="s">
        <v>137</v>
      </c>
      <c r="AJ409" s="1" t="s">
        <v>137</v>
      </c>
      <c r="AK409" s="1" t="s">
        <v>137</v>
      </c>
      <c r="AL409" s="1" t="s">
        <v>137</v>
      </c>
      <c r="AM409" s="1" t="s">
        <v>137</v>
      </c>
      <c r="AN409" s="1" t="s">
        <v>137</v>
      </c>
      <c r="AO409" s="1" t="s">
        <v>137</v>
      </c>
      <c r="AP409" s="1" t="s">
        <v>137</v>
      </c>
      <c r="AQ409" s="1" t="s">
        <v>137</v>
      </c>
      <c r="AR409" s="1" t="s">
        <v>137</v>
      </c>
      <c r="AS409" s="1" t="s">
        <v>137</v>
      </c>
    </row>
    <row r="410" spans="1:45" s="1" customFormat="1">
      <c r="A410" s="1" t="s">
        <v>133</v>
      </c>
      <c r="B410" s="1" t="s">
        <v>134</v>
      </c>
      <c r="C410" s="1" t="s">
        <v>139</v>
      </c>
      <c r="D410" s="1" t="s">
        <v>190</v>
      </c>
      <c r="E410" s="1" t="s">
        <v>191</v>
      </c>
      <c r="F410" s="1" t="s">
        <v>241</v>
      </c>
      <c r="G410" s="1" t="s">
        <v>255</v>
      </c>
      <c r="H410" s="1" t="s">
        <v>496</v>
      </c>
      <c r="I410" s="1" t="s">
        <v>858</v>
      </c>
      <c r="J410" s="1" t="s">
        <v>859</v>
      </c>
      <c r="K410" s="1" t="s">
        <v>137</v>
      </c>
      <c r="L410" s="1" t="s">
        <v>137</v>
      </c>
      <c r="M410" s="1" t="s">
        <v>137</v>
      </c>
      <c r="N410" s="1" t="s">
        <v>137</v>
      </c>
      <c r="O410" s="1" t="s">
        <v>137</v>
      </c>
      <c r="P410" s="1" t="s">
        <v>137</v>
      </c>
      <c r="Q410" s="1" t="s">
        <v>137</v>
      </c>
      <c r="R410" s="1" t="s">
        <v>137</v>
      </c>
      <c r="S410" s="5" t="s">
        <v>137</v>
      </c>
      <c r="T410"/>
      <c r="U410" t="s">
        <v>137</v>
      </c>
      <c r="V410"/>
      <c r="W410"/>
      <c r="X410"/>
      <c r="Y410" t="s">
        <v>137</v>
      </c>
      <c r="Z410" s="9"/>
      <c r="AA410" s="1" t="s">
        <v>137</v>
      </c>
      <c r="AB410" s="1" t="s">
        <v>137</v>
      </c>
      <c r="AC410" s="1" t="s">
        <v>137</v>
      </c>
      <c r="AD410" s="1" t="s">
        <v>137</v>
      </c>
      <c r="AE410" s="1" t="s">
        <v>137</v>
      </c>
      <c r="AF410" s="1" t="s">
        <v>137</v>
      </c>
      <c r="AG410" s="1" t="s">
        <v>137</v>
      </c>
      <c r="AH410" s="1" t="s">
        <v>137</v>
      </c>
      <c r="AI410" s="1" t="s">
        <v>137</v>
      </c>
      <c r="AJ410" s="1" t="s">
        <v>137</v>
      </c>
      <c r="AK410" s="1" t="s">
        <v>137</v>
      </c>
      <c r="AL410" s="1" t="s">
        <v>137</v>
      </c>
      <c r="AM410" s="1" t="s">
        <v>137</v>
      </c>
      <c r="AN410" s="1" t="s">
        <v>137</v>
      </c>
      <c r="AO410" s="1" t="s">
        <v>137</v>
      </c>
      <c r="AP410" s="1" t="s">
        <v>137</v>
      </c>
      <c r="AQ410" s="1" t="s">
        <v>137</v>
      </c>
      <c r="AR410" s="1" t="s">
        <v>137</v>
      </c>
      <c r="AS410" s="1" t="s">
        <v>137</v>
      </c>
    </row>
    <row r="411" spans="1:45" s="1" customFormat="1">
      <c r="A411" s="1" t="s">
        <v>133</v>
      </c>
      <c r="B411" s="1" t="s">
        <v>134</v>
      </c>
      <c r="C411" s="1" t="s">
        <v>139</v>
      </c>
      <c r="D411" s="1" t="s">
        <v>190</v>
      </c>
      <c r="E411" s="1" t="s">
        <v>191</v>
      </c>
      <c r="F411" s="1" t="s">
        <v>241</v>
      </c>
      <c r="G411" s="1" t="s">
        <v>255</v>
      </c>
      <c r="H411" s="1" t="s">
        <v>496</v>
      </c>
      <c r="I411" s="1" t="s">
        <v>860</v>
      </c>
      <c r="J411" s="1" t="s">
        <v>861</v>
      </c>
      <c r="K411" s="1" t="s">
        <v>137</v>
      </c>
      <c r="L411" s="1" t="s">
        <v>137</v>
      </c>
      <c r="M411" s="1" t="s">
        <v>137</v>
      </c>
      <c r="N411" s="1" t="s">
        <v>137</v>
      </c>
      <c r="O411" s="1" t="s">
        <v>137</v>
      </c>
      <c r="P411" s="1" t="s">
        <v>137</v>
      </c>
      <c r="Q411" s="1" t="s">
        <v>137</v>
      </c>
      <c r="R411" s="1" t="s">
        <v>137</v>
      </c>
      <c r="S411" s="5" t="s">
        <v>137</v>
      </c>
      <c r="T411"/>
      <c r="U411" t="s">
        <v>137</v>
      </c>
      <c r="V411"/>
      <c r="W411"/>
      <c r="X411"/>
      <c r="Y411" t="s">
        <v>137</v>
      </c>
      <c r="Z411" s="9"/>
      <c r="AA411" s="1" t="s">
        <v>137</v>
      </c>
      <c r="AB411" s="1" t="s">
        <v>137</v>
      </c>
      <c r="AC411" s="1" t="s">
        <v>137</v>
      </c>
      <c r="AD411" s="1" t="s">
        <v>137</v>
      </c>
      <c r="AE411" s="1" t="s">
        <v>137</v>
      </c>
      <c r="AF411" s="1" t="s">
        <v>137</v>
      </c>
      <c r="AG411" s="1" t="s">
        <v>137</v>
      </c>
      <c r="AH411" s="1" t="s">
        <v>137</v>
      </c>
      <c r="AI411" s="1" t="s">
        <v>137</v>
      </c>
      <c r="AJ411" s="1" t="s">
        <v>137</v>
      </c>
      <c r="AK411" s="1" t="s">
        <v>137</v>
      </c>
      <c r="AL411" s="1" t="s">
        <v>137</v>
      </c>
      <c r="AM411" s="1" t="s">
        <v>137</v>
      </c>
      <c r="AN411" s="1" t="s">
        <v>137</v>
      </c>
      <c r="AO411" s="1" t="s">
        <v>137</v>
      </c>
      <c r="AP411" s="1" t="s">
        <v>137</v>
      </c>
      <c r="AQ411" s="1" t="s">
        <v>137</v>
      </c>
      <c r="AR411" s="1" t="s">
        <v>137</v>
      </c>
      <c r="AS411" s="1" t="s">
        <v>137</v>
      </c>
    </row>
    <row r="412" spans="1:45" s="1" customFormat="1">
      <c r="A412" s="1" t="s">
        <v>133</v>
      </c>
      <c r="B412" s="1" t="s">
        <v>134</v>
      </c>
      <c r="C412" s="1" t="s">
        <v>139</v>
      </c>
      <c r="D412" s="1" t="s">
        <v>190</v>
      </c>
      <c r="E412" s="1" t="s">
        <v>191</v>
      </c>
      <c r="F412" s="1" t="s">
        <v>241</v>
      </c>
      <c r="G412" s="1" t="s">
        <v>255</v>
      </c>
      <c r="H412" s="1" t="s">
        <v>496</v>
      </c>
      <c r="I412" s="1" t="s">
        <v>862</v>
      </c>
      <c r="J412" s="1" t="s">
        <v>863</v>
      </c>
      <c r="K412" s="1" t="s">
        <v>137</v>
      </c>
      <c r="L412" s="1" t="s">
        <v>137</v>
      </c>
      <c r="M412" s="1" t="s">
        <v>137</v>
      </c>
      <c r="N412" s="1" t="s">
        <v>137</v>
      </c>
      <c r="O412" s="1" t="s">
        <v>137</v>
      </c>
      <c r="P412" s="1" t="s">
        <v>137</v>
      </c>
      <c r="Q412" s="1" t="s">
        <v>137</v>
      </c>
      <c r="R412" s="1" t="s">
        <v>137</v>
      </c>
      <c r="S412" s="5" t="s">
        <v>137</v>
      </c>
      <c r="T412"/>
      <c r="U412" t="s">
        <v>137</v>
      </c>
      <c r="V412"/>
      <c r="W412"/>
      <c r="X412"/>
      <c r="Y412" t="s">
        <v>137</v>
      </c>
      <c r="Z412" s="9"/>
      <c r="AA412" s="1" t="s">
        <v>137</v>
      </c>
      <c r="AB412" s="1" t="s">
        <v>137</v>
      </c>
      <c r="AC412" s="1" t="s">
        <v>137</v>
      </c>
      <c r="AD412" s="1" t="s">
        <v>137</v>
      </c>
      <c r="AE412" s="1" t="s">
        <v>137</v>
      </c>
      <c r="AF412" s="1" t="s">
        <v>137</v>
      </c>
      <c r="AG412" s="1" t="s">
        <v>137</v>
      </c>
      <c r="AH412" s="1" t="s">
        <v>137</v>
      </c>
      <c r="AI412" s="1" t="s">
        <v>137</v>
      </c>
      <c r="AJ412" s="1" t="s">
        <v>137</v>
      </c>
      <c r="AK412" s="1" t="s">
        <v>137</v>
      </c>
      <c r="AL412" s="1" t="s">
        <v>137</v>
      </c>
      <c r="AM412" s="1" t="s">
        <v>137</v>
      </c>
      <c r="AN412" s="1" t="s">
        <v>137</v>
      </c>
      <c r="AO412" s="1" t="s">
        <v>137</v>
      </c>
      <c r="AP412" s="1" t="s">
        <v>137</v>
      </c>
      <c r="AQ412" s="1" t="s">
        <v>137</v>
      </c>
      <c r="AR412" s="1" t="s">
        <v>137</v>
      </c>
      <c r="AS412" s="1" t="s">
        <v>137</v>
      </c>
    </row>
    <row r="413" spans="1:45" s="1" customFormat="1">
      <c r="A413" s="1" t="s">
        <v>133</v>
      </c>
      <c r="B413" s="1" t="s">
        <v>134</v>
      </c>
      <c r="C413" s="1" t="s">
        <v>139</v>
      </c>
      <c r="D413" s="1" t="s">
        <v>190</v>
      </c>
      <c r="E413" s="1" t="s">
        <v>191</v>
      </c>
      <c r="F413" s="1" t="s">
        <v>241</v>
      </c>
      <c r="G413" s="1" t="s">
        <v>255</v>
      </c>
      <c r="H413" s="1" t="s">
        <v>496</v>
      </c>
      <c r="I413" s="1" t="s">
        <v>864</v>
      </c>
      <c r="J413" s="1" t="s">
        <v>865</v>
      </c>
      <c r="K413" s="1" t="s">
        <v>137</v>
      </c>
      <c r="L413" s="1" t="s">
        <v>137</v>
      </c>
      <c r="M413" s="1" t="s">
        <v>137</v>
      </c>
      <c r="N413" s="1" t="s">
        <v>137</v>
      </c>
      <c r="O413" s="1" t="s">
        <v>137</v>
      </c>
      <c r="P413" s="1" t="s">
        <v>137</v>
      </c>
      <c r="Q413" s="1" t="s">
        <v>137</v>
      </c>
      <c r="R413" s="1" t="s">
        <v>137</v>
      </c>
      <c r="S413" s="5" t="s">
        <v>137</v>
      </c>
      <c r="T413"/>
      <c r="U413" t="s">
        <v>137</v>
      </c>
      <c r="V413"/>
      <c r="W413"/>
      <c r="X413"/>
      <c r="Y413" t="s">
        <v>137</v>
      </c>
      <c r="Z413" s="9"/>
      <c r="AA413" s="1" t="s">
        <v>137</v>
      </c>
      <c r="AB413" s="1" t="s">
        <v>137</v>
      </c>
      <c r="AC413" s="1" t="s">
        <v>137</v>
      </c>
      <c r="AD413" s="1" t="s">
        <v>137</v>
      </c>
      <c r="AE413" s="1" t="s">
        <v>137</v>
      </c>
      <c r="AF413" s="1" t="s">
        <v>137</v>
      </c>
      <c r="AG413" s="1" t="s">
        <v>137</v>
      </c>
      <c r="AH413" s="1" t="s">
        <v>137</v>
      </c>
      <c r="AI413" s="1" t="s">
        <v>137</v>
      </c>
      <c r="AJ413" s="1" t="s">
        <v>137</v>
      </c>
      <c r="AK413" s="1" t="s">
        <v>137</v>
      </c>
      <c r="AL413" s="1" t="s">
        <v>137</v>
      </c>
      <c r="AM413" s="1" t="s">
        <v>137</v>
      </c>
      <c r="AN413" s="1" t="s">
        <v>137</v>
      </c>
      <c r="AO413" s="1" t="s">
        <v>137</v>
      </c>
      <c r="AP413" s="1" t="s">
        <v>137</v>
      </c>
      <c r="AQ413" s="1" t="s">
        <v>137</v>
      </c>
      <c r="AR413" s="1" t="s">
        <v>137</v>
      </c>
      <c r="AS413" s="1" t="s">
        <v>137</v>
      </c>
    </row>
    <row r="414" spans="1:45" s="1" customFormat="1">
      <c r="A414" s="1" t="s">
        <v>133</v>
      </c>
      <c r="B414" s="1" t="s">
        <v>134</v>
      </c>
      <c r="C414" s="1" t="s">
        <v>139</v>
      </c>
      <c r="D414" s="1" t="s">
        <v>190</v>
      </c>
      <c r="E414" s="1" t="s">
        <v>191</v>
      </c>
      <c r="F414" s="1" t="s">
        <v>241</v>
      </c>
      <c r="G414" s="1" t="s">
        <v>255</v>
      </c>
      <c r="H414" s="1" t="s">
        <v>496</v>
      </c>
      <c r="I414" s="1" t="s">
        <v>866</v>
      </c>
      <c r="J414" s="1" t="s">
        <v>867</v>
      </c>
      <c r="K414" s="1" t="s">
        <v>137</v>
      </c>
      <c r="L414" s="1" t="s">
        <v>137</v>
      </c>
      <c r="M414" s="1" t="s">
        <v>137</v>
      </c>
      <c r="N414" s="1" t="s">
        <v>137</v>
      </c>
      <c r="O414" s="1" t="s">
        <v>137</v>
      </c>
      <c r="P414" s="1" t="s">
        <v>137</v>
      </c>
      <c r="Q414" s="1" t="s">
        <v>137</v>
      </c>
      <c r="R414" s="1" t="s">
        <v>137</v>
      </c>
      <c r="S414" s="5" t="s">
        <v>137</v>
      </c>
      <c r="T414"/>
      <c r="U414" t="s">
        <v>137</v>
      </c>
      <c r="V414"/>
      <c r="W414"/>
      <c r="X414"/>
      <c r="Y414" t="s">
        <v>137</v>
      </c>
      <c r="Z414" s="9"/>
      <c r="AA414" s="1" t="s">
        <v>137</v>
      </c>
      <c r="AB414" s="1" t="s">
        <v>137</v>
      </c>
      <c r="AC414" s="1" t="s">
        <v>137</v>
      </c>
      <c r="AD414" s="1" t="s">
        <v>137</v>
      </c>
      <c r="AE414" s="1" t="s">
        <v>137</v>
      </c>
      <c r="AF414" s="1" t="s">
        <v>137</v>
      </c>
      <c r="AG414" s="1" t="s">
        <v>137</v>
      </c>
      <c r="AH414" s="1" t="s">
        <v>137</v>
      </c>
      <c r="AI414" s="1" t="s">
        <v>137</v>
      </c>
      <c r="AJ414" s="1" t="s">
        <v>137</v>
      </c>
      <c r="AK414" s="1" t="s">
        <v>137</v>
      </c>
      <c r="AL414" s="1" t="s">
        <v>137</v>
      </c>
      <c r="AM414" s="1" t="s">
        <v>137</v>
      </c>
      <c r="AN414" s="1" t="s">
        <v>137</v>
      </c>
      <c r="AO414" s="1" t="s">
        <v>137</v>
      </c>
      <c r="AP414" s="1" t="s">
        <v>137</v>
      </c>
      <c r="AQ414" s="1" t="s">
        <v>137</v>
      </c>
      <c r="AR414" s="1" t="s">
        <v>137</v>
      </c>
      <c r="AS414" s="1" t="s">
        <v>137</v>
      </c>
    </row>
    <row r="415" spans="1:45" s="1" customFormat="1">
      <c r="A415" s="1" t="s">
        <v>133</v>
      </c>
      <c r="B415" s="1" t="s">
        <v>134</v>
      </c>
      <c r="C415" s="1" t="s">
        <v>139</v>
      </c>
      <c r="D415" s="1" t="s">
        <v>190</v>
      </c>
      <c r="E415" s="1" t="s">
        <v>191</v>
      </c>
      <c r="F415" s="1" t="s">
        <v>241</v>
      </c>
      <c r="G415" s="1" t="s">
        <v>255</v>
      </c>
      <c r="H415" s="1" t="s">
        <v>496</v>
      </c>
      <c r="I415" s="1" t="s">
        <v>866</v>
      </c>
      <c r="J415" s="1" t="s">
        <v>868</v>
      </c>
      <c r="K415" s="1" t="s">
        <v>137</v>
      </c>
      <c r="L415" s="1" t="s">
        <v>137</v>
      </c>
      <c r="M415" s="1" t="s">
        <v>137</v>
      </c>
      <c r="N415" s="1" t="s">
        <v>137</v>
      </c>
      <c r="O415" s="1" t="s">
        <v>137</v>
      </c>
      <c r="P415" s="1" t="s">
        <v>137</v>
      </c>
      <c r="Q415" s="1" t="s">
        <v>137</v>
      </c>
      <c r="R415" s="1" t="s">
        <v>137</v>
      </c>
      <c r="S415" s="5" t="s">
        <v>137</v>
      </c>
      <c r="T415"/>
      <c r="U415" t="s">
        <v>137</v>
      </c>
      <c r="V415"/>
      <c r="W415"/>
      <c r="X415"/>
      <c r="Y415" t="s">
        <v>137</v>
      </c>
      <c r="Z415" s="9"/>
      <c r="AA415" s="1" t="s">
        <v>137</v>
      </c>
      <c r="AB415" s="1" t="s">
        <v>137</v>
      </c>
      <c r="AC415" s="1" t="s">
        <v>137</v>
      </c>
      <c r="AD415" s="1" t="s">
        <v>137</v>
      </c>
      <c r="AE415" s="1" t="s">
        <v>137</v>
      </c>
      <c r="AF415" s="1" t="s">
        <v>137</v>
      </c>
      <c r="AG415" s="1" t="s">
        <v>137</v>
      </c>
      <c r="AH415" s="1" t="s">
        <v>137</v>
      </c>
      <c r="AI415" s="1" t="s">
        <v>137</v>
      </c>
      <c r="AJ415" s="1" t="s">
        <v>137</v>
      </c>
      <c r="AK415" s="1" t="s">
        <v>137</v>
      </c>
      <c r="AL415" s="1" t="s">
        <v>137</v>
      </c>
      <c r="AM415" s="1" t="s">
        <v>137</v>
      </c>
      <c r="AN415" s="1" t="s">
        <v>137</v>
      </c>
      <c r="AO415" s="1" t="s">
        <v>137</v>
      </c>
      <c r="AP415" s="1" t="s">
        <v>137</v>
      </c>
      <c r="AQ415" s="1" t="s">
        <v>137</v>
      </c>
      <c r="AR415" s="1" t="s">
        <v>137</v>
      </c>
      <c r="AS415" s="1" t="s">
        <v>137</v>
      </c>
    </row>
    <row r="416" spans="1:45" s="1" customFormat="1">
      <c r="A416" s="1" t="s">
        <v>133</v>
      </c>
      <c r="B416" s="1" t="s">
        <v>134</v>
      </c>
      <c r="C416" s="1" t="s">
        <v>139</v>
      </c>
      <c r="D416" s="1" t="s">
        <v>190</v>
      </c>
      <c r="E416" s="1" t="s">
        <v>191</v>
      </c>
      <c r="F416" s="1" t="s">
        <v>241</v>
      </c>
      <c r="G416" s="1" t="s">
        <v>255</v>
      </c>
      <c r="H416" s="1" t="s">
        <v>496</v>
      </c>
      <c r="I416" s="1" t="s">
        <v>869</v>
      </c>
      <c r="J416" s="1" t="s">
        <v>870</v>
      </c>
      <c r="K416" s="1" t="s">
        <v>137</v>
      </c>
      <c r="L416" s="1" t="s">
        <v>137</v>
      </c>
      <c r="M416" s="1" t="s">
        <v>137</v>
      </c>
      <c r="N416" s="1" t="s">
        <v>137</v>
      </c>
      <c r="O416" s="1" t="s">
        <v>137</v>
      </c>
      <c r="P416" s="1" t="s">
        <v>137</v>
      </c>
      <c r="Q416" s="1" t="s">
        <v>137</v>
      </c>
      <c r="R416" s="1" t="s">
        <v>137</v>
      </c>
      <c r="S416" s="5"/>
      <c r="T416"/>
      <c r="U416"/>
      <c r="V416"/>
      <c r="W416"/>
      <c r="X416"/>
      <c r="Y416" t="s">
        <v>137</v>
      </c>
      <c r="Z416" s="9"/>
      <c r="AA416" s="1" t="s">
        <v>137</v>
      </c>
      <c r="AB416" s="1" t="s">
        <v>137</v>
      </c>
      <c r="AC416" s="1" t="s">
        <v>137</v>
      </c>
      <c r="AD416" s="1" t="s">
        <v>137</v>
      </c>
      <c r="AE416" s="1" t="s">
        <v>137</v>
      </c>
      <c r="AF416" s="1" t="s">
        <v>137</v>
      </c>
      <c r="AG416" s="1" t="s">
        <v>137</v>
      </c>
      <c r="AH416" s="1" t="s">
        <v>137</v>
      </c>
      <c r="AI416" s="1" t="s">
        <v>137</v>
      </c>
      <c r="AJ416" s="1" t="s">
        <v>137</v>
      </c>
      <c r="AK416" s="1" t="s">
        <v>137</v>
      </c>
      <c r="AL416" s="1" t="s">
        <v>137</v>
      </c>
      <c r="AM416" s="1" t="s">
        <v>137</v>
      </c>
      <c r="AN416" s="1" t="s">
        <v>137</v>
      </c>
      <c r="AO416" s="1" t="s">
        <v>137</v>
      </c>
      <c r="AP416" s="1" t="s">
        <v>137</v>
      </c>
      <c r="AQ416" s="1" t="s">
        <v>137</v>
      </c>
      <c r="AR416" s="1" t="s">
        <v>137</v>
      </c>
      <c r="AS416" s="1" t="s">
        <v>137</v>
      </c>
    </row>
    <row r="417" spans="1:45" s="1" customFormat="1">
      <c r="A417" s="1" t="s">
        <v>133</v>
      </c>
      <c r="B417" s="1" t="s">
        <v>134</v>
      </c>
      <c r="C417" s="1" t="s">
        <v>139</v>
      </c>
      <c r="D417" s="1" t="s">
        <v>190</v>
      </c>
      <c r="E417" s="1" t="s">
        <v>191</v>
      </c>
      <c r="F417" s="1" t="s">
        <v>241</v>
      </c>
      <c r="G417" s="1" t="s">
        <v>255</v>
      </c>
      <c r="H417" s="1" t="s">
        <v>496</v>
      </c>
      <c r="I417" s="1" t="s">
        <v>869</v>
      </c>
      <c r="J417" s="1" t="s">
        <v>871</v>
      </c>
      <c r="K417" s="1" t="s">
        <v>137</v>
      </c>
      <c r="L417" s="1" t="s">
        <v>137</v>
      </c>
      <c r="M417" s="1" t="s">
        <v>137</v>
      </c>
      <c r="N417" s="1" t="s">
        <v>137</v>
      </c>
      <c r="O417" s="1" t="s">
        <v>137</v>
      </c>
      <c r="P417" s="1" t="s">
        <v>137</v>
      </c>
      <c r="Q417" s="1" t="s">
        <v>137</v>
      </c>
      <c r="R417" s="1" t="s">
        <v>137</v>
      </c>
      <c r="S417" s="5" t="s">
        <v>137</v>
      </c>
      <c r="T417"/>
      <c r="U417" t="s">
        <v>137</v>
      </c>
      <c r="V417"/>
      <c r="W417"/>
      <c r="X417"/>
      <c r="Y417" t="s">
        <v>137</v>
      </c>
      <c r="Z417" s="9"/>
      <c r="AA417" s="1" t="s">
        <v>137</v>
      </c>
      <c r="AB417" s="1" t="s">
        <v>137</v>
      </c>
      <c r="AC417" s="1" t="s">
        <v>137</v>
      </c>
      <c r="AD417" s="1" t="s">
        <v>137</v>
      </c>
      <c r="AE417" s="1" t="s">
        <v>137</v>
      </c>
      <c r="AF417" s="1" t="s">
        <v>137</v>
      </c>
      <c r="AG417" s="1" t="s">
        <v>137</v>
      </c>
      <c r="AH417" s="1" t="s">
        <v>137</v>
      </c>
      <c r="AI417" s="1" t="s">
        <v>137</v>
      </c>
      <c r="AJ417" s="1" t="s">
        <v>137</v>
      </c>
      <c r="AK417" s="1" t="s">
        <v>137</v>
      </c>
      <c r="AL417" s="1" t="s">
        <v>137</v>
      </c>
      <c r="AM417" s="1" t="s">
        <v>137</v>
      </c>
      <c r="AN417" s="1" t="s">
        <v>137</v>
      </c>
      <c r="AO417" s="1" t="s">
        <v>137</v>
      </c>
      <c r="AP417" s="1" t="s">
        <v>137</v>
      </c>
      <c r="AQ417" s="1" t="s">
        <v>137</v>
      </c>
      <c r="AR417" s="1" t="s">
        <v>137</v>
      </c>
      <c r="AS417" s="1" t="s">
        <v>137</v>
      </c>
    </row>
    <row r="418" spans="1:45" s="1" customFormat="1">
      <c r="A418" s="1" t="s">
        <v>133</v>
      </c>
      <c r="B418" s="1" t="s">
        <v>134</v>
      </c>
      <c r="C418" s="1" t="s">
        <v>139</v>
      </c>
      <c r="D418" s="1" t="s">
        <v>190</v>
      </c>
      <c r="E418" s="1" t="s">
        <v>191</v>
      </c>
      <c r="F418" s="1" t="s">
        <v>241</v>
      </c>
      <c r="G418" s="1" t="s">
        <v>255</v>
      </c>
      <c r="H418" s="1" t="s">
        <v>496</v>
      </c>
      <c r="I418" s="1" t="s">
        <v>869</v>
      </c>
      <c r="J418" s="1" t="s">
        <v>872</v>
      </c>
      <c r="K418" s="1" t="s">
        <v>137</v>
      </c>
      <c r="L418" s="1" t="s">
        <v>137</v>
      </c>
      <c r="M418" s="1" t="s">
        <v>137</v>
      </c>
      <c r="N418" s="1" t="s">
        <v>137</v>
      </c>
      <c r="O418" s="1" t="s">
        <v>137</v>
      </c>
      <c r="P418" s="1" t="s">
        <v>137</v>
      </c>
      <c r="Q418" s="1" t="s">
        <v>137</v>
      </c>
      <c r="R418" s="1" t="s">
        <v>137</v>
      </c>
      <c r="S418" s="5" t="s">
        <v>137</v>
      </c>
      <c r="T418"/>
      <c r="U418" t="s">
        <v>137</v>
      </c>
      <c r="V418"/>
      <c r="W418"/>
      <c r="X418"/>
      <c r="Y418" t="s">
        <v>137</v>
      </c>
      <c r="Z418" s="9"/>
      <c r="AA418" s="1" t="s">
        <v>137</v>
      </c>
      <c r="AB418" s="1" t="s">
        <v>137</v>
      </c>
      <c r="AC418" s="1" t="s">
        <v>137</v>
      </c>
      <c r="AD418" s="1" t="s">
        <v>137</v>
      </c>
      <c r="AE418" s="1" t="s">
        <v>137</v>
      </c>
      <c r="AF418" s="1" t="s">
        <v>137</v>
      </c>
      <c r="AG418" s="1" t="s">
        <v>137</v>
      </c>
      <c r="AH418" s="1" t="s">
        <v>137</v>
      </c>
      <c r="AI418" s="1" t="s">
        <v>137</v>
      </c>
      <c r="AJ418" s="1" t="s">
        <v>137</v>
      </c>
      <c r="AK418" s="1" t="s">
        <v>137</v>
      </c>
      <c r="AL418" s="1" t="s">
        <v>137</v>
      </c>
      <c r="AM418" s="1" t="s">
        <v>137</v>
      </c>
      <c r="AN418" s="1" t="s">
        <v>137</v>
      </c>
      <c r="AO418" s="1" t="s">
        <v>137</v>
      </c>
      <c r="AP418" s="1" t="s">
        <v>137</v>
      </c>
      <c r="AQ418" s="1" t="s">
        <v>137</v>
      </c>
      <c r="AR418" s="1" t="s">
        <v>137</v>
      </c>
      <c r="AS418" s="1" t="s">
        <v>137</v>
      </c>
    </row>
    <row r="419" spans="1:45" s="1" customFormat="1">
      <c r="A419" s="1" t="s">
        <v>133</v>
      </c>
      <c r="B419" s="1" t="s">
        <v>134</v>
      </c>
      <c r="C419" s="1" t="s">
        <v>139</v>
      </c>
      <c r="D419" s="1" t="s">
        <v>190</v>
      </c>
      <c r="E419" s="1" t="s">
        <v>191</v>
      </c>
      <c r="F419" s="1" t="s">
        <v>241</v>
      </c>
      <c r="G419" s="1" t="s">
        <v>255</v>
      </c>
      <c r="H419" s="1" t="s">
        <v>496</v>
      </c>
      <c r="I419" s="1" t="s">
        <v>869</v>
      </c>
      <c r="J419" s="1" t="s">
        <v>873</v>
      </c>
      <c r="K419" s="1" t="s">
        <v>137</v>
      </c>
      <c r="L419" s="1" t="s">
        <v>137</v>
      </c>
      <c r="M419" s="1" t="s">
        <v>137</v>
      </c>
      <c r="N419" s="1" t="s">
        <v>137</v>
      </c>
      <c r="O419" s="1" t="s">
        <v>137</v>
      </c>
      <c r="P419" s="1" t="s">
        <v>137</v>
      </c>
      <c r="Q419" s="1" t="s">
        <v>137</v>
      </c>
      <c r="R419" s="1" t="s">
        <v>137</v>
      </c>
      <c r="S419" s="5" t="s">
        <v>137</v>
      </c>
      <c r="T419"/>
      <c r="U419" t="s">
        <v>137</v>
      </c>
      <c r="V419"/>
      <c r="W419"/>
      <c r="X419"/>
      <c r="Y419" t="s">
        <v>137</v>
      </c>
      <c r="Z419" s="9"/>
      <c r="AA419" s="1" t="s">
        <v>137</v>
      </c>
      <c r="AB419" s="1" t="s">
        <v>137</v>
      </c>
      <c r="AC419" s="1" t="s">
        <v>137</v>
      </c>
      <c r="AD419" s="1" t="s">
        <v>137</v>
      </c>
      <c r="AE419" s="1" t="s">
        <v>137</v>
      </c>
      <c r="AF419" s="1" t="s">
        <v>137</v>
      </c>
      <c r="AG419" s="1" t="s">
        <v>137</v>
      </c>
      <c r="AH419" s="1" t="s">
        <v>137</v>
      </c>
      <c r="AI419" s="1" t="s">
        <v>137</v>
      </c>
      <c r="AJ419" s="1" t="s">
        <v>137</v>
      </c>
      <c r="AK419" s="1" t="s">
        <v>137</v>
      </c>
      <c r="AL419" s="1" t="s">
        <v>137</v>
      </c>
      <c r="AM419" s="1" t="s">
        <v>137</v>
      </c>
      <c r="AN419" s="1" t="s">
        <v>137</v>
      </c>
      <c r="AO419" s="1" t="s">
        <v>137</v>
      </c>
      <c r="AP419" s="1" t="s">
        <v>137</v>
      </c>
      <c r="AQ419" s="1" t="s">
        <v>137</v>
      </c>
      <c r="AR419" s="1" t="s">
        <v>137</v>
      </c>
      <c r="AS419" s="1" t="s">
        <v>137</v>
      </c>
    </row>
    <row r="420" spans="1:45" s="1" customFormat="1">
      <c r="A420" s="1" t="s">
        <v>133</v>
      </c>
      <c r="B420" s="1" t="s">
        <v>134</v>
      </c>
      <c r="C420" s="1" t="s">
        <v>139</v>
      </c>
      <c r="D420" s="1" t="s">
        <v>190</v>
      </c>
      <c r="E420" s="1" t="s">
        <v>191</v>
      </c>
      <c r="F420" s="1" t="s">
        <v>241</v>
      </c>
      <c r="G420" s="1" t="s">
        <v>255</v>
      </c>
      <c r="H420" s="1" t="s">
        <v>496</v>
      </c>
      <c r="I420" s="1" t="s">
        <v>874</v>
      </c>
      <c r="J420" s="1" t="s">
        <v>875</v>
      </c>
      <c r="K420" s="1" t="s">
        <v>137</v>
      </c>
      <c r="L420" s="1" t="s">
        <v>137</v>
      </c>
      <c r="M420" s="1" t="s">
        <v>137</v>
      </c>
      <c r="N420" s="1" t="s">
        <v>137</v>
      </c>
      <c r="O420" s="1" t="s">
        <v>137</v>
      </c>
      <c r="P420" s="1" t="s">
        <v>137</v>
      </c>
      <c r="Q420" s="1" t="s">
        <v>137</v>
      </c>
      <c r="R420" s="1" t="s">
        <v>137</v>
      </c>
      <c r="S420" s="5" t="s">
        <v>137</v>
      </c>
      <c r="T420"/>
      <c r="U420" t="s">
        <v>137</v>
      </c>
      <c r="V420"/>
      <c r="W420"/>
      <c r="X420"/>
      <c r="Y420" t="s">
        <v>137</v>
      </c>
      <c r="Z420" s="9"/>
      <c r="AA420" s="1" t="s">
        <v>137</v>
      </c>
      <c r="AB420" s="1" t="s">
        <v>137</v>
      </c>
      <c r="AC420" s="1" t="s">
        <v>137</v>
      </c>
      <c r="AD420" s="1" t="s">
        <v>137</v>
      </c>
      <c r="AE420" s="1" t="s">
        <v>137</v>
      </c>
      <c r="AF420" s="1" t="s">
        <v>137</v>
      </c>
      <c r="AG420" s="1" t="s">
        <v>137</v>
      </c>
      <c r="AH420" s="1" t="s">
        <v>137</v>
      </c>
      <c r="AI420" s="1" t="s">
        <v>137</v>
      </c>
      <c r="AJ420" s="1" t="s">
        <v>137</v>
      </c>
      <c r="AK420" s="1" t="s">
        <v>137</v>
      </c>
      <c r="AL420" s="1" t="s">
        <v>137</v>
      </c>
      <c r="AM420" s="1" t="s">
        <v>137</v>
      </c>
      <c r="AN420" s="1" t="s">
        <v>137</v>
      </c>
      <c r="AO420" s="1" t="s">
        <v>137</v>
      </c>
      <c r="AP420" s="1" t="s">
        <v>137</v>
      </c>
      <c r="AQ420" s="1" t="s">
        <v>137</v>
      </c>
      <c r="AR420" s="1" t="s">
        <v>137</v>
      </c>
      <c r="AS420" s="1" t="s">
        <v>137</v>
      </c>
    </row>
    <row r="421" spans="1:45" s="1" customFormat="1">
      <c r="A421" s="1" t="s">
        <v>133</v>
      </c>
      <c r="B421" s="1" t="s">
        <v>134</v>
      </c>
      <c r="C421" s="1" t="s">
        <v>139</v>
      </c>
      <c r="D421" s="1" t="s">
        <v>190</v>
      </c>
      <c r="E421" s="1" t="s">
        <v>191</v>
      </c>
      <c r="F421" s="1" t="s">
        <v>241</v>
      </c>
      <c r="G421" s="1" t="s">
        <v>255</v>
      </c>
      <c r="H421" s="1" t="s">
        <v>496</v>
      </c>
      <c r="I421" s="1" t="s">
        <v>874</v>
      </c>
      <c r="J421" s="1" t="s">
        <v>876</v>
      </c>
      <c r="K421" s="1" t="s">
        <v>137</v>
      </c>
      <c r="L421" s="1" t="s">
        <v>137</v>
      </c>
      <c r="M421" s="1" t="s">
        <v>137</v>
      </c>
      <c r="N421" s="1" t="s">
        <v>137</v>
      </c>
      <c r="O421" s="1" t="s">
        <v>137</v>
      </c>
      <c r="P421" s="1" t="s">
        <v>137</v>
      </c>
      <c r="Q421" s="1" t="s">
        <v>137</v>
      </c>
      <c r="R421" s="1" t="s">
        <v>137</v>
      </c>
      <c r="S421" s="5" t="s">
        <v>137</v>
      </c>
      <c r="T421"/>
      <c r="U421" t="s">
        <v>137</v>
      </c>
      <c r="V421"/>
      <c r="W421"/>
      <c r="X421"/>
      <c r="Y421" t="s">
        <v>137</v>
      </c>
      <c r="Z421" s="9"/>
      <c r="AA421" s="1" t="s">
        <v>137</v>
      </c>
      <c r="AB421" s="1" t="s">
        <v>137</v>
      </c>
      <c r="AC421" s="1" t="s">
        <v>137</v>
      </c>
      <c r="AD421" s="1" t="s">
        <v>137</v>
      </c>
      <c r="AE421" s="1" t="s">
        <v>137</v>
      </c>
      <c r="AF421" s="1" t="s">
        <v>137</v>
      </c>
      <c r="AG421" s="1" t="s">
        <v>137</v>
      </c>
      <c r="AH421" s="1" t="s">
        <v>137</v>
      </c>
      <c r="AI421" s="1" t="s">
        <v>137</v>
      </c>
      <c r="AJ421" s="1" t="s">
        <v>137</v>
      </c>
      <c r="AK421" s="1" t="s">
        <v>137</v>
      </c>
      <c r="AL421" s="1" t="s">
        <v>137</v>
      </c>
      <c r="AM421" s="1" t="s">
        <v>137</v>
      </c>
      <c r="AN421" s="1" t="s">
        <v>137</v>
      </c>
      <c r="AO421" s="1" t="s">
        <v>137</v>
      </c>
      <c r="AP421" s="1" t="s">
        <v>137</v>
      </c>
      <c r="AQ421" s="1" t="s">
        <v>137</v>
      </c>
      <c r="AR421" s="1" t="s">
        <v>137</v>
      </c>
      <c r="AS421" s="1" t="s">
        <v>137</v>
      </c>
    </row>
    <row r="422" spans="1:45" s="1" customFormat="1">
      <c r="A422" s="1" t="s">
        <v>133</v>
      </c>
      <c r="B422" s="1" t="s">
        <v>134</v>
      </c>
      <c r="C422" s="1" t="s">
        <v>139</v>
      </c>
      <c r="D422" s="1" t="s">
        <v>190</v>
      </c>
      <c r="E422" s="1" t="s">
        <v>191</v>
      </c>
      <c r="F422" s="1" t="s">
        <v>241</v>
      </c>
      <c r="G422" s="1" t="s">
        <v>255</v>
      </c>
      <c r="H422" s="1" t="s">
        <v>502</v>
      </c>
      <c r="I422" s="1" t="s">
        <v>877</v>
      </c>
      <c r="J422" s="1" t="s">
        <v>878</v>
      </c>
      <c r="K422" s="1" t="s">
        <v>137</v>
      </c>
      <c r="L422" s="1" t="s">
        <v>137</v>
      </c>
      <c r="M422" s="1" t="s">
        <v>137</v>
      </c>
      <c r="N422" s="1" t="s">
        <v>137</v>
      </c>
      <c r="O422" s="1" t="s">
        <v>137</v>
      </c>
      <c r="P422" s="1" t="s">
        <v>137</v>
      </c>
      <c r="Q422" s="1" t="s">
        <v>137</v>
      </c>
      <c r="R422" s="1" t="s">
        <v>137</v>
      </c>
      <c r="S422" s="5" t="s">
        <v>1</v>
      </c>
      <c r="T422"/>
      <c r="U422" t="s">
        <v>137</v>
      </c>
      <c r="V422"/>
      <c r="W422" t="s">
        <v>30</v>
      </c>
      <c r="X422" t="s">
        <v>37</v>
      </c>
      <c r="Y422" t="s">
        <v>137</v>
      </c>
      <c r="Z422" s="9"/>
      <c r="AA422" s="1" t="s">
        <v>137</v>
      </c>
      <c r="AB422" s="1" t="s">
        <v>137</v>
      </c>
      <c r="AC422" s="1" t="s">
        <v>137</v>
      </c>
      <c r="AD422" s="1" t="s">
        <v>137</v>
      </c>
      <c r="AE422" s="1" t="s">
        <v>137</v>
      </c>
      <c r="AF422" s="1" t="s">
        <v>137</v>
      </c>
      <c r="AG422" s="1" t="s">
        <v>137</v>
      </c>
      <c r="AH422" s="1" t="s">
        <v>137</v>
      </c>
      <c r="AI422" s="1" t="s">
        <v>137</v>
      </c>
      <c r="AJ422" s="1" t="s">
        <v>137</v>
      </c>
      <c r="AK422" s="1" t="s">
        <v>137</v>
      </c>
      <c r="AL422" s="1" t="s">
        <v>137</v>
      </c>
      <c r="AM422" s="1" t="s">
        <v>137</v>
      </c>
      <c r="AN422" s="1" t="s">
        <v>137</v>
      </c>
      <c r="AO422" s="1" t="s">
        <v>137</v>
      </c>
      <c r="AP422" s="1" t="s">
        <v>137</v>
      </c>
      <c r="AQ422" s="1" t="s">
        <v>137</v>
      </c>
      <c r="AR422" s="1" t="s">
        <v>137</v>
      </c>
      <c r="AS422" s="1" t="s">
        <v>137</v>
      </c>
    </row>
    <row r="423" spans="1:45" s="1" customFormat="1">
      <c r="A423" s="1" t="s">
        <v>133</v>
      </c>
      <c r="B423" s="1" t="s">
        <v>134</v>
      </c>
      <c r="C423" s="1" t="s">
        <v>139</v>
      </c>
      <c r="D423" s="1" t="s">
        <v>190</v>
      </c>
      <c r="E423" s="1" t="s">
        <v>191</v>
      </c>
      <c r="F423" s="1" t="s">
        <v>241</v>
      </c>
      <c r="G423" s="1" t="s">
        <v>255</v>
      </c>
      <c r="H423" s="1" t="s">
        <v>879</v>
      </c>
      <c r="I423" s="1" t="s">
        <v>880</v>
      </c>
      <c r="J423" s="1" t="s">
        <v>881</v>
      </c>
      <c r="K423" s="1" t="s">
        <v>137</v>
      </c>
      <c r="L423" s="1" t="s">
        <v>137</v>
      </c>
      <c r="M423" s="1" t="s">
        <v>137</v>
      </c>
      <c r="N423" s="1" t="s">
        <v>137</v>
      </c>
      <c r="O423" s="1" t="s">
        <v>137</v>
      </c>
      <c r="P423" s="1" t="s">
        <v>137</v>
      </c>
      <c r="Q423" s="1" t="s">
        <v>137</v>
      </c>
      <c r="R423" s="1" t="s">
        <v>137</v>
      </c>
      <c r="S423" s="5" t="s">
        <v>137</v>
      </c>
      <c r="T423"/>
      <c r="U423" t="s">
        <v>137</v>
      </c>
      <c r="V423"/>
      <c r="W423"/>
      <c r="X423"/>
      <c r="Y423" t="s">
        <v>137</v>
      </c>
      <c r="Z423" s="9"/>
      <c r="AA423" s="1" t="s">
        <v>137</v>
      </c>
      <c r="AB423" s="1" t="s">
        <v>137</v>
      </c>
      <c r="AC423" s="1" t="s">
        <v>137</v>
      </c>
      <c r="AD423" s="1" t="s">
        <v>137</v>
      </c>
      <c r="AE423" s="1" t="s">
        <v>137</v>
      </c>
      <c r="AF423" s="1" t="s">
        <v>137</v>
      </c>
      <c r="AG423" s="1" t="s">
        <v>137</v>
      </c>
      <c r="AH423" s="1" t="s">
        <v>137</v>
      </c>
      <c r="AI423" s="1" t="s">
        <v>137</v>
      </c>
      <c r="AJ423" s="1" t="s">
        <v>137</v>
      </c>
      <c r="AK423" s="1" t="s">
        <v>137</v>
      </c>
      <c r="AL423" s="1" t="s">
        <v>137</v>
      </c>
      <c r="AM423" s="1" t="s">
        <v>137</v>
      </c>
      <c r="AN423" s="1" t="s">
        <v>137</v>
      </c>
      <c r="AO423" s="1" t="s">
        <v>137</v>
      </c>
      <c r="AP423" s="1" t="s">
        <v>137</v>
      </c>
      <c r="AQ423" s="1" t="s">
        <v>137</v>
      </c>
      <c r="AR423" s="1" t="s">
        <v>137</v>
      </c>
      <c r="AS423" s="1" t="s">
        <v>137</v>
      </c>
    </row>
    <row r="424" spans="1:45" s="1" customFormat="1">
      <c r="A424" s="1" t="s">
        <v>133</v>
      </c>
      <c r="B424" s="1" t="s">
        <v>134</v>
      </c>
      <c r="C424" s="1" t="s">
        <v>139</v>
      </c>
      <c r="D424" s="1" t="s">
        <v>190</v>
      </c>
      <c r="E424" s="1" t="s">
        <v>191</v>
      </c>
      <c r="F424" s="1" t="s">
        <v>241</v>
      </c>
      <c r="G424" s="1" t="s">
        <v>255</v>
      </c>
      <c r="H424" s="1" t="s">
        <v>879</v>
      </c>
      <c r="I424" s="1" t="s">
        <v>880</v>
      </c>
      <c r="J424" s="1" t="s">
        <v>882</v>
      </c>
      <c r="K424" s="1" t="s">
        <v>137</v>
      </c>
      <c r="L424" s="1" t="s">
        <v>137</v>
      </c>
      <c r="M424" s="1" t="s">
        <v>137</v>
      </c>
      <c r="N424" s="1" t="s">
        <v>137</v>
      </c>
      <c r="O424" s="1" t="s">
        <v>137</v>
      </c>
      <c r="P424" s="1" t="s">
        <v>137</v>
      </c>
      <c r="Q424" s="1" t="s">
        <v>137</v>
      </c>
      <c r="R424" s="1" t="s">
        <v>137</v>
      </c>
      <c r="S424" s="5" t="s">
        <v>137</v>
      </c>
      <c r="T424"/>
      <c r="U424" t="s">
        <v>137</v>
      </c>
      <c r="V424"/>
      <c r="W424"/>
      <c r="X424"/>
      <c r="Y424" t="s">
        <v>137</v>
      </c>
      <c r="Z424" s="9"/>
      <c r="AA424" s="1" t="s">
        <v>137</v>
      </c>
      <c r="AB424" s="1" t="s">
        <v>137</v>
      </c>
      <c r="AC424" s="1" t="s">
        <v>137</v>
      </c>
      <c r="AD424" s="1" t="s">
        <v>137</v>
      </c>
      <c r="AE424" s="1" t="s">
        <v>137</v>
      </c>
      <c r="AF424" s="1" t="s">
        <v>137</v>
      </c>
      <c r="AG424" s="1" t="s">
        <v>137</v>
      </c>
      <c r="AH424" s="1" t="s">
        <v>137</v>
      </c>
      <c r="AI424" s="1" t="s">
        <v>137</v>
      </c>
      <c r="AJ424" s="1" t="s">
        <v>137</v>
      </c>
      <c r="AK424" s="1" t="s">
        <v>137</v>
      </c>
      <c r="AL424" s="1" t="s">
        <v>137</v>
      </c>
      <c r="AM424" s="1" t="s">
        <v>137</v>
      </c>
      <c r="AN424" s="1" t="s">
        <v>137</v>
      </c>
      <c r="AO424" s="1" t="s">
        <v>137</v>
      </c>
      <c r="AP424" s="1" t="s">
        <v>137</v>
      </c>
      <c r="AQ424" s="1" t="s">
        <v>137</v>
      </c>
      <c r="AR424" s="1" t="s">
        <v>137</v>
      </c>
      <c r="AS424" s="1" t="s">
        <v>137</v>
      </c>
    </row>
    <row r="425" spans="1:45" s="1" customFormat="1">
      <c r="A425" s="1" t="s">
        <v>133</v>
      </c>
      <c r="B425" s="1" t="s">
        <v>134</v>
      </c>
      <c r="C425" s="1" t="s">
        <v>139</v>
      </c>
      <c r="D425" s="1" t="s">
        <v>190</v>
      </c>
      <c r="E425" s="1" t="s">
        <v>191</v>
      </c>
      <c r="F425" s="1" t="s">
        <v>241</v>
      </c>
      <c r="G425" s="1" t="s">
        <v>255</v>
      </c>
      <c r="H425" s="1" t="s">
        <v>879</v>
      </c>
      <c r="I425" s="1" t="s">
        <v>883</v>
      </c>
      <c r="J425" s="1" t="s">
        <v>884</v>
      </c>
      <c r="K425" s="1" t="s">
        <v>137</v>
      </c>
      <c r="L425" s="1" t="s">
        <v>137</v>
      </c>
      <c r="M425" s="1" t="s">
        <v>137</v>
      </c>
      <c r="N425" s="1" t="s">
        <v>137</v>
      </c>
      <c r="O425" s="1" t="s">
        <v>137</v>
      </c>
      <c r="P425" s="1" t="s">
        <v>137</v>
      </c>
      <c r="Q425" s="1" t="s">
        <v>137</v>
      </c>
      <c r="R425" s="1" t="s">
        <v>137</v>
      </c>
      <c r="S425" s="5" t="s">
        <v>137</v>
      </c>
      <c r="T425"/>
      <c r="U425" t="s">
        <v>137</v>
      </c>
      <c r="V425"/>
      <c r="W425"/>
      <c r="X425"/>
      <c r="Y425" t="s">
        <v>137</v>
      </c>
      <c r="Z425" s="9"/>
      <c r="AA425" s="1" t="s">
        <v>137</v>
      </c>
      <c r="AB425" s="1" t="s">
        <v>137</v>
      </c>
      <c r="AC425" s="1" t="s">
        <v>137</v>
      </c>
      <c r="AD425" s="1" t="s">
        <v>137</v>
      </c>
      <c r="AE425" s="1" t="s">
        <v>137</v>
      </c>
      <c r="AF425" s="1" t="s">
        <v>137</v>
      </c>
      <c r="AG425" s="1" t="s">
        <v>137</v>
      </c>
      <c r="AH425" s="1" t="s">
        <v>137</v>
      </c>
      <c r="AI425" s="1" t="s">
        <v>137</v>
      </c>
      <c r="AJ425" s="1" t="s">
        <v>137</v>
      </c>
      <c r="AK425" s="1" t="s">
        <v>137</v>
      </c>
      <c r="AL425" s="1" t="s">
        <v>137</v>
      </c>
      <c r="AM425" s="1" t="s">
        <v>137</v>
      </c>
      <c r="AN425" s="1" t="s">
        <v>137</v>
      </c>
      <c r="AO425" s="1" t="s">
        <v>137</v>
      </c>
      <c r="AP425" s="1" t="s">
        <v>137</v>
      </c>
      <c r="AQ425" s="1" t="s">
        <v>137</v>
      </c>
      <c r="AR425" s="1" t="s">
        <v>137</v>
      </c>
      <c r="AS425" s="1" t="s">
        <v>137</v>
      </c>
    </row>
    <row r="426" spans="1:45" s="1" customFormat="1">
      <c r="A426" s="1" t="s">
        <v>133</v>
      </c>
      <c r="B426" s="1" t="s">
        <v>134</v>
      </c>
      <c r="C426" s="1" t="s">
        <v>139</v>
      </c>
      <c r="D426" s="1" t="s">
        <v>190</v>
      </c>
      <c r="E426" s="1" t="s">
        <v>191</v>
      </c>
      <c r="F426" s="1" t="s">
        <v>241</v>
      </c>
      <c r="G426" s="1" t="s">
        <v>255</v>
      </c>
      <c r="H426" s="1" t="s">
        <v>879</v>
      </c>
      <c r="I426" s="1" t="s">
        <v>885</v>
      </c>
      <c r="J426" s="1" t="s">
        <v>886</v>
      </c>
      <c r="K426" s="1" t="s">
        <v>137</v>
      </c>
      <c r="L426" s="1" t="s">
        <v>137</v>
      </c>
      <c r="M426" s="1" t="s">
        <v>137</v>
      </c>
      <c r="N426" s="1" t="s">
        <v>137</v>
      </c>
      <c r="O426" s="1" t="s">
        <v>137</v>
      </c>
      <c r="P426" s="1" t="s">
        <v>137</v>
      </c>
      <c r="Q426" s="1" t="s">
        <v>137</v>
      </c>
      <c r="R426" s="1" t="s">
        <v>137</v>
      </c>
      <c r="S426" s="5" t="s">
        <v>137</v>
      </c>
      <c r="T426"/>
      <c r="U426" t="s">
        <v>137</v>
      </c>
      <c r="V426"/>
      <c r="W426"/>
      <c r="X426"/>
      <c r="Y426" t="s">
        <v>137</v>
      </c>
      <c r="Z426" s="9"/>
      <c r="AA426" s="1" t="s">
        <v>137</v>
      </c>
      <c r="AB426" s="1" t="s">
        <v>137</v>
      </c>
      <c r="AC426" s="1" t="s">
        <v>137</v>
      </c>
      <c r="AD426" s="1" t="s">
        <v>137</v>
      </c>
      <c r="AE426" s="1" t="s">
        <v>137</v>
      </c>
      <c r="AF426" s="1" t="s">
        <v>137</v>
      </c>
      <c r="AG426" s="1" t="s">
        <v>137</v>
      </c>
      <c r="AH426" s="1" t="s">
        <v>137</v>
      </c>
      <c r="AI426" s="1" t="s">
        <v>137</v>
      </c>
      <c r="AJ426" s="1" t="s">
        <v>137</v>
      </c>
      <c r="AK426" s="1" t="s">
        <v>137</v>
      </c>
      <c r="AL426" s="1" t="s">
        <v>137</v>
      </c>
      <c r="AM426" s="1" t="s">
        <v>137</v>
      </c>
      <c r="AN426" s="1" t="s">
        <v>137</v>
      </c>
      <c r="AO426" s="1" t="s">
        <v>137</v>
      </c>
      <c r="AP426" s="1" t="s">
        <v>137</v>
      </c>
      <c r="AQ426" s="1" t="s">
        <v>137</v>
      </c>
      <c r="AR426" s="1" t="s">
        <v>137</v>
      </c>
      <c r="AS426" s="1" t="s">
        <v>137</v>
      </c>
    </row>
    <row r="427" spans="1:45" s="1" customFormat="1">
      <c r="A427" s="1" t="s">
        <v>133</v>
      </c>
      <c r="B427" s="1" t="s">
        <v>134</v>
      </c>
      <c r="C427" s="1" t="s">
        <v>139</v>
      </c>
      <c r="D427" s="1" t="s">
        <v>190</v>
      </c>
      <c r="E427" s="1" t="s">
        <v>191</v>
      </c>
      <c r="F427" s="1" t="s">
        <v>241</v>
      </c>
      <c r="G427" s="1" t="s">
        <v>255</v>
      </c>
      <c r="H427" s="1" t="s">
        <v>879</v>
      </c>
      <c r="I427" s="1" t="s">
        <v>885</v>
      </c>
      <c r="J427" s="1" t="s">
        <v>887</v>
      </c>
      <c r="K427" s="1" t="s">
        <v>137</v>
      </c>
      <c r="L427" s="1" t="s">
        <v>137</v>
      </c>
      <c r="M427" s="1" t="s">
        <v>137</v>
      </c>
      <c r="N427" s="1" t="s">
        <v>137</v>
      </c>
      <c r="O427" s="1" t="s">
        <v>137</v>
      </c>
      <c r="P427" s="1" t="s">
        <v>137</v>
      </c>
      <c r="Q427" s="1" t="s">
        <v>137</v>
      </c>
      <c r="R427" s="1" t="s">
        <v>137</v>
      </c>
      <c r="S427" s="5" t="s">
        <v>137</v>
      </c>
      <c r="T427"/>
      <c r="U427" t="s">
        <v>137</v>
      </c>
      <c r="V427"/>
      <c r="W427"/>
      <c r="X427"/>
      <c r="Y427" t="s">
        <v>137</v>
      </c>
      <c r="Z427" s="9"/>
      <c r="AA427" s="1" t="s">
        <v>137</v>
      </c>
      <c r="AB427" s="1" t="s">
        <v>137</v>
      </c>
      <c r="AC427" s="1" t="s">
        <v>137</v>
      </c>
      <c r="AD427" s="1" t="s">
        <v>137</v>
      </c>
      <c r="AE427" s="1" t="s">
        <v>137</v>
      </c>
      <c r="AF427" s="1" t="s">
        <v>137</v>
      </c>
      <c r="AG427" s="1" t="s">
        <v>137</v>
      </c>
      <c r="AH427" s="1" t="s">
        <v>137</v>
      </c>
      <c r="AI427" s="1" t="s">
        <v>137</v>
      </c>
      <c r="AJ427" s="1" t="s">
        <v>137</v>
      </c>
      <c r="AK427" s="1" t="s">
        <v>137</v>
      </c>
      <c r="AL427" s="1" t="s">
        <v>137</v>
      </c>
      <c r="AM427" s="1" t="s">
        <v>137</v>
      </c>
      <c r="AN427" s="1" t="s">
        <v>137</v>
      </c>
      <c r="AO427" s="1" t="s">
        <v>137</v>
      </c>
      <c r="AP427" s="1" t="s">
        <v>137</v>
      </c>
      <c r="AQ427" s="1" t="s">
        <v>137</v>
      </c>
      <c r="AR427" s="1" t="s">
        <v>137</v>
      </c>
      <c r="AS427" s="1" t="s">
        <v>137</v>
      </c>
    </row>
    <row r="428" spans="1:45" s="1" customFormat="1">
      <c r="A428" s="1" t="s">
        <v>133</v>
      </c>
      <c r="B428" s="1" t="s">
        <v>134</v>
      </c>
      <c r="C428" s="1" t="s">
        <v>139</v>
      </c>
      <c r="D428" s="1" t="s">
        <v>190</v>
      </c>
      <c r="E428" s="1" t="s">
        <v>191</v>
      </c>
      <c r="F428" s="1" t="s">
        <v>241</v>
      </c>
      <c r="G428" s="1" t="s">
        <v>255</v>
      </c>
      <c r="H428" s="1" t="s">
        <v>879</v>
      </c>
      <c r="I428" s="1" t="s">
        <v>888</v>
      </c>
      <c r="J428" s="1" t="s">
        <v>889</v>
      </c>
      <c r="K428" s="1" t="s">
        <v>137</v>
      </c>
      <c r="L428" s="1" t="s">
        <v>137</v>
      </c>
      <c r="M428" s="1" t="s">
        <v>137</v>
      </c>
      <c r="N428" s="1" t="s">
        <v>137</v>
      </c>
      <c r="O428" s="1" t="s">
        <v>137</v>
      </c>
      <c r="P428" s="1" t="s">
        <v>137</v>
      </c>
      <c r="Q428" s="1" t="s">
        <v>137</v>
      </c>
      <c r="R428" s="1" t="s">
        <v>137</v>
      </c>
      <c r="S428" s="5" t="s">
        <v>137</v>
      </c>
      <c r="T428"/>
      <c r="U428" t="s">
        <v>137</v>
      </c>
      <c r="V428"/>
      <c r="W428"/>
      <c r="X428"/>
      <c r="Y428" t="s">
        <v>137</v>
      </c>
      <c r="Z428" s="9"/>
      <c r="AA428" s="1" t="s">
        <v>137</v>
      </c>
      <c r="AB428" s="1" t="s">
        <v>137</v>
      </c>
      <c r="AC428" s="1" t="s">
        <v>137</v>
      </c>
      <c r="AD428" s="1" t="s">
        <v>137</v>
      </c>
      <c r="AE428" s="1" t="s">
        <v>137</v>
      </c>
      <c r="AF428" s="1" t="s">
        <v>137</v>
      </c>
      <c r="AG428" s="1" t="s">
        <v>137</v>
      </c>
      <c r="AH428" s="1" t="s">
        <v>137</v>
      </c>
      <c r="AI428" s="1" t="s">
        <v>137</v>
      </c>
      <c r="AJ428" s="1" t="s">
        <v>137</v>
      </c>
      <c r="AK428" s="1" t="s">
        <v>137</v>
      </c>
      <c r="AL428" s="1" t="s">
        <v>137</v>
      </c>
      <c r="AM428" s="1" t="s">
        <v>137</v>
      </c>
      <c r="AN428" s="1" t="s">
        <v>137</v>
      </c>
      <c r="AO428" s="1" t="s">
        <v>137</v>
      </c>
      <c r="AP428" s="1" t="s">
        <v>137</v>
      </c>
      <c r="AQ428" s="1" t="s">
        <v>137</v>
      </c>
      <c r="AR428" s="1" t="s">
        <v>137</v>
      </c>
      <c r="AS428" s="1" t="s">
        <v>137</v>
      </c>
    </row>
    <row r="429" spans="1:45" s="1" customFormat="1">
      <c r="A429" s="1" t="s">
        <v>133</v>
      </c>
      <c r="B429" s="1" t="s">
        <v>134</v>
      </c>
      <c r="C429" s="1" t="s">
        <v>139</v>
      </c>
      <c r="D429" s="1" t="s">
        <v>190</v>
      </c>
      <c r="E429" s="1" t="s">
        <v>191</v>
      </c>
      <c r="F429" s="1" t="s">
        <v>241</v>
      </c>
      <c r="G429" s="1" t="s">
        <v>255</v>
      </c>
      <c r="H429" s="1" t="s">
        <v>879</v>
      </c>
      <c r="I429" s="1" t="s">
        <v>888</v>
      </c>
      <c r="J429" s="1" t="s">
        <v>890</v>
      </c>
      <c r="K429" s="1" t="s">
        <v>137</v>
      </c>
      <c r="L429" s="1" t="s">
        <v>137</v>
      </c>
      <c r="M429" s="1" t="s">
        <v>137</v>
      </c>
      <c r="N429" s="1" t="s">
        <v>137</v>
      </c>
      <c r="O429" s="1" t="s">
        <v>137</v>
      </c>
      <c r="P429" s="1" t="s">
        <v>137</v>
      </c>
      <c r="Q429" s="1" t="s">
        <v>137</v>
      </c>
      <c r="R429" s="1" t="s">
        <v>137</v>
      </c>
      <c r="S429" s="5" t="s">
        <v>137</v>
      </c>
      <c r="T429"/>
      <c r="U429" t="s">
        <v>137</v>
      </c>
      <c r="V429"/>
      <c r="W429"/>
      <c r="X429"/>
      <c r="Y429" t="s">
        <v>137</v>
      </c>
      <c r="Z429" s="9"/>
      <c r="AA429" s="1" t="s">
        <v>137</v>
      </c>
      <c r="AB429" s="1" t="s">
        <v>137</v>
      </c>
      <c r="AC429" s="1" t="s">
        <v>137</v>
      </c>
      <c r="AD429" s="1" t="s">
        <v>137</v>
      </c>
      <c r="AE429" s="1" t="s">
        <v>137</v>
      </c>
      <c r="AF429" s="1" t="s">
        <v>137</v>
      </c>
      <c r="AG429" s="1" t="s">
        <v>137</v>
      </c>
      <c r="AH429" s="1" t="s">
        <v>137</v>
      </c>
      <c r="AI429" s="1" t="s">
        <v>137</v>
      </c>
      <c r="AJ429" s="1" t="s">
        <v>137</v>
      </c>
      <c r="AK429" s="1" t="s">
        <v>137</v>
      </c>
      <c r="AL429" s="1" t="s">
        <v>137</v>
      </c>
      <c r="AM429" s="1" t="s">
        <v>137</v>
      </c>
      <c r="AN429" s="1" t="s">
        <v>137</v>
      </c>
      <c r="AO429" s="1" t="s">
        <v>137</v>
      </c>
      <c r="AP429" s="1" t="s">
        <v>137</v>
      </c>
      <c r="AQ429" s="1" t="s">
        <v>137</v>
      </c>
      <c r="AR429" s="1" t="s">
        <v>137</v>
      </c>
      <c r="AS429" s="1" t="s">
        <v>137</v>
      </c>
    </row>
    <row r="430" spans="1:45" s="1" customFormat="1">
      <c r="A430" s="1" t="s">
        <v>133</v>
      </c>
      <c r="B430" s="1" t="s">
        <v>134</v>
      </c>
      <c r="C430" s="1" t="s">
        <v>139</v>
      </c>
      <c r="D430" s="1" t="s">
        <v>190</v>
      </c>
      <c r="E430" s="1" t="s">
        <v>191</v>
      </c>
      <c r="F430" s="1" t="s">
        <v>241</v>
      </c>
      <c r="G430" s="1" t="s">
        <v>255</v>
      </c>
      <c r="H430" s="1" t="s">
        <v>879</v>
      </c>
      <c r="I430" s="1" t="s">
        <v>891</v>
      </c>
      <c r="J430" s="1" t="s">
        <v>892</v>
      </c>
      <c r="K430" s="1" t="s">
        <v>137</v>
      </c>
      <c r="L430" s="1" t="s">
        <v>137</v>
      </c>
      <c r="M430" s="1" t="s">
        <v>137</v>
      </c>
      <c r="N430" s="1" t="s">
        <v>137</v>
      </c>
      <c r="O430" s="1" t="s">
        <v>137</v>
      </c>
      <c r="P430" s="1" t="s">
        <v>137</v>
      </c>
      <c r="Q430" s="1" t="s">
        <v>137</v>
      </c>
      <c r="R430" s="1" t="s">
        <v>137</v>
      </c>
      <c r="S430" s="5" t="s">
        <v>137</v>
      </c>
      <c r="T430"/>
      <c r="U430" t="s">
        <v>137</v>
      </c>
      <c r="V430"/>
      <c r="W430"/>
      <c r="X430"/>
      <c r="Y430" t="s">
        <v>137</v>
      </c>
      <c r="Z430" s="9"/>
      <c r="AA430" s="1" t="s">
        <v>137</v>
      </c>
      <c r="AB430" s="1" t="s">
        <v>137</v>
      </c>
      <c r="AC430" s="1" t="s">
        <v>137</v>
      </c>
      <c r="AD430" s="1" t="s">
        <v>137</v>
      </c>
      <c r="AE430" s="1" t="s">
        <v>137</v>
      </c>
      <c r="AF430" s="1" t="s">
        <v>137</v>
      </c>
      <c r="AG430" s="1" t="s">
        <v>137</v>
      </c>
      <c r="AH430" s="1" t="s">
        <v>137</v>
      </c>
      <c r="AI430" s="1" t="s">
        <v>137</v>
      </c>
      <c r="AJ430" s="1" t="s">
        <v>137</v>
      </c>
      <c r="AK430" s="1" t="s">
        <v>137</v>
      </c>
      <c r="AL430" s="1" t="s">
        <v>137</v>
      </c>
      <c r="AM430" s="1" t="s">
        <v>137</v>
      </c>
      <c r="AN430" s="1" t="s">
        <v>137</v>
      </c>
      <c r="AO430" s="1" t="s">
        <v>137</v>
      </c>
      <c r="AP430" s="1" t="s">
        <v>137</v>
      </c>
      <c r="AQ430" s="1" t="s">
        <v>137</v>
      </c>
      <c r="AR430" s="1" t="s">
        <v>137</v>
      </c>
      <c r="AS430" s="1" t="s">
        <v>137</v>
      </c>
    </row>
    <row r="431" spans="1:45" s="1" customFormat="1">
      <c r="A431" s="1" t="s">
        <v>133</v>
      </c>
      <c r="B431" s="1" t="s">
        <v>134</v>
      </c>
      <c r="C431" s="1" t="s">
        <v>139</v>
      </c>
      <c r="D431" s="1" t="s">
        <v>190</v>
      </c>
      <c r="E431" s="1" t="s">
        <v>191</v>
      </c>
      <c r="F431" s="1" t="s">
        <v>241</v>
      </c>
      <c r="G431" s="1" t="s">
        <v>255</v>
      </c>
      <c r="H431" s="1" t="s">
        <v>879</v>
      </c>
      <c r="I431" s="1" t="s">
        <v>891</v>
      </c>
      <c r="J431" s="1" t="s">
        <v>893</v>
      </c>
      <c r="K431" s="1" t="s">
        <v>137</v>
      </c>
      <c r="L431" s="1" t="s">
        <v>137</v>
      </c>
      <c r="M431" s="1" t="s">
        <v>137</v>
      </c>
      <c r="N431" s="1" t="s">
        <v>137</v>
      </c>
      <c r="O431" s="1" t="s">
        <v>137</v>
      </c>
      <c r="P431" s="1" t="s">
        <v>137</v>
      </c>
      <c r="Q431" s="1" t="s">
        <v>137</v>
      </c>
      <c r="R431" s="1" t="s">
        <v>137</v>
      </c>
      <c r="S431" s="5" t="s">
        <v>137</v>
      </c>
      <c r="T431"/>
      <c r="U431" t="s">
        <v>137</v>
      </c>
      <c r="V431"/>
      <c r="W431"/>
      <c r="X431"/>
      <c r="Y431" t="s">
        <v>137</v>
      </c>
      <c r="Z431" s="9"/>
      <c r="AA431" s="1" t="s">
        <v>137</v>
      </c>
      <c r="AB431" s="1" t="s">
        <v>137</v>
      </c>
      <c r="AC431" s="1" t="s">
        <v>137</v>
      </c>
      <c r="AD431" s="1" t="s">
        <v>137</v>
      </c>
      <c r="AE431" s="1" t="s">
        <v>137</v>
      </c>
      <c r="AF431" s="1" t="s">
        <v>137</v>
      </c>
      <c r="AG431" s="1" t="s">
        <v>137</v>
      </c>
      <c r="AH431" s="1" t="s">
        <v>137</v>
      </c>
      <c r="AI431" s="1" t="s">
        <v>137</v>
      </c>
      <c r="AJ431" s="1" t="s">
        <v>137</v>
      </c>
      <c r="AK431" s="1" t="s">
        <v>137</v>
      </c>
      <c r="AL431" s="1" t="s">
        <v>137</v>
      </c>
      <c r="AM431" s="1" t="s">
        <v>137</v>
      </c>
      <c r="AN431" s="1" t="s">
        <v>137</v>
      </c>
      <c r="AO431" s="1" t="s">
        <v>137</v>
      </c>
      <c r="AP431" s="1" t="s">
        <v>137</v>
      </c>
      <c r="AQ431" s="1" t="s">
        <v>137</v>
      </c>
      <c r="AR431" s="1" t="s">
        <v>137</v>
      </c>
      <c r="AS431" s="1" t="s">
        <v>137</v>
      </c>
    </row>
    <row r="432" spans="1:45" s="1" customFormat="1">
      <c r="A432" s="1" t="s">
        <v>133</v>
      </c>
      <c r="B432" s="1" t="s">
        <v>134</v>
      </c>
      <c r="C432" s="1" t="s">
        <v>139</v>
      </c>
      <c r="D432" s="1" t="s">
        <v>190</v>
      </c>
      <c r="E432" s="1" t="s">
        <v>191</v>
      </c>
      <c r="F432" s="1" t="s">
        <v>241</v>
      </c>
      <c r="G432" s="1" t="s">
        <v>255</v>
      </c>
      <c r="H432" s="1" t="s">
        <v>879</v>
      </c>
      <c r="I432" s="1" t="s">
        <v>891</v>
      </c>
      <c r="J432" s="1" t="s">
        <v>894</v>
      </c>
      <c r="K432" s="1" t="s">
        <v>137</v>
      </c>
      <c r="L432" s="1" t="s">
        <v>137</v>
      </c>
      <c r="M432" s="1" t="s">
        <v>137</v>
      </c>
      <c r="N432" s="1" t="s">
        <v>137</v>
      </c>
      <c r="O432" s="1" t="s">
        <v>137</v>
      </c>
      <c r="P432" s="1" t="s">
        <v>137</v>
      </c>
      <c r="Q432" s="1" t="s">
        <v>137</v>
      </c>
      <c r="R432" s="1" t="s">
        <v>137</v>
      </c>
      <c r="S432" s="5" t="s">
        <v>137</v>
      </c>
      <c r="T432"/>
      <c r="U432" t="s">
        <v>137</v>
      </c>
      <c r="V432"/>
      <c r="W432"/>
      <c r="X432"/>
      <c r="Y432" t="s">
        <v>137</v>
      </c>
      <c r="Z432" s="9"/>
      <c r="AA432" s="1" t="s">
        <v>137</v>
      </c>
      <c r="AB432" s="1" t="s">
        <v>137</v>
      </c>
      <c r="AC432" s="1" t="s">
        <v>137</v>
      </c>
      <c r="AD432" s="1" t="s">
        <v>137</v>
      </c>
      <c r="AE432" s="1" t="s">
        <v>137</v>
      </c>
      <c r="AF432" s="1" t="s">
        <v>137</v>
      </c>
      <c r="AG432" s="1" t="s">
        <v>137</v>
      </c>
      <c r="AH432" s="1" t="s">
        <v>137</v>
      </c>
      <c r="AI432" s="1" t="s">
        <v>137</v>
      </c>
      <c r="AJ432" s="1" t="s">
        <v>137</v>
      </c>
      <c r="AK432" s="1" t="s">
        <v>137</v>
      </c>
      <c r="AL432" s="1" t="s">
        <v>137</v>
      </c>
      <c r="AM432" s="1" t="s">
        <v>137</v>
      </c>
      <c r="AN432" s="1" t="s">
        <v>137</v>
      </c>
      <c r="AO432" s="1" t="s">
        <v>137</v>
      </c>
      <c r="AP432" s="1" t="s">
        <v>137</v>
      </c>
      <c r="AQ432" s="1" t="s">
        <v>137</v>
      </c>
      <c r="AR432" s="1" t="s">
        <v>137</v>
      </c>
      <c r="AS432" s="1" t="s">
        <v>137</v>
      </c>
    </row>
    <row r="433" spans="1:45" s="1" customFormat="1">
      <c r="A433" s="1" t="s">
        <v>133</v>
      </c>
      <c r="B433" s="1" t="s">
        <v>134</v>
      </c>
      <c r="C433" s="1" t="s">
        <v>139</v>
      </c>
      <c r="D433" s="1" t="s">
        <v>190</v>
      </c>
      <c r="E433" s="1" t="s">
        <v>191</v>
      </c>
      <c r="F433" s="1" t="s">
        <v>241</v>
      </c>
      <c r="G433" s="1" t="s">
        <v>255</v>
      </c>
      <c r="H433" s="1" t="s">
        <v>895</v>
      </c>
      <c r="I433" s="1" t="s">
        <v>896</v>
      </c>
      <c r="J433" s="1" t="s">
        <v>897</v>
      </c>
      <c r="K433" s="1" t="s">
        <v>137</v>
      </c>
      <c r="L433" s="1" t="s">
        <v>137</v>
      </c>
      <c r="M433" s="1" t="s">
        <v>137</v>
      </c>
      <c r="N433" s="1" t="s">
        <v>137</v>
      </c>
      <c r="O433" s="1" t="s">
        <v>137</v>
      </c>
      <c r="P433" s="1" t="s">
        <v>137</v>
      </c>
      <c r="Q433" s="1" t="s">
        <v>137</v>
      </c>
      <c r="R433" s="1" t="s">
        <v>137</v>
      </c>
      <c r="S433" s="5" t="s">
        <v>137</v>
      </c>
      <c r="T433"/>
      <c r="U433" t="s">
        <v>137</v>
      </c>
      <c r="V433"/>
      <c r="W433"/>
      <c r="X433"/>
      <c r="Y433" t="s">
        <v>137</v>
      </c>
      <c r="Z433" s="9"/>
      <c r="AA433" s="1" t="s">
        <v>137</v>
      </c>
      <c r="AB433" s="1" t="s">
        <v>137</v>
      </c>
      <c r="AC433" s="1" t="s">
        <v>137</v>
      </c>
      <c r="AD433" s="1" t="s">
        <v>137</v>
      </c>
      <c r="AE433" s="1" t="s">
        <v>137</v>
      </c>
      <c r="AF433" s="1" t="s">
        <v>137</v>
      </c>
      <c r="AG433" s="1" t="s">
        <v>137</v>
      </c>
      <c r="AH433" s="1" t="s">
        <v>137</v>
      </c>
      <c r="AI433" s="1" t="s">
        <v>137</v>
      </c>
      <c r="AJ433" s="1" t="s">
        <v>137</v>
      </c>
      <c r="AK433" s="1" t="s">
        <v>137</v>
      </c>
      <c r="AL433" s="1" t="s">
        <v>137</v>
      </c>
      <c r="AM433" s="1" t="s">
        <v>137</v>
      </c>
      <c r="AN433" s="1" t="s">
        <v>137</v>
      </c>
      <c r="AO433" s="1" t="s">
        <v>137</v>
      </c>
      <c r="AP433" s="1" t="s">
        <v>137</v>
      </c>
      <c r="AQ433" s="1" t="s">
        <v>137</v>
      </c>
      <c r="AR433" s="1" t="s">
        <v>137</v>
      </c>
      <c r="AS433" s="1" t="s">
        <v>137</v>
      </c>
    </row>
    <row r="434" spans="1:45" s="1" customFormat="1">
      <c r="A434" s="1" t="s">
        <v>133</v>
      </c>
      <c r="B434" s="1" t="s">
        <v>134</v>
      </c>
      <c r="C434" s="1" t="s">
        <v>139</v>
      </c>
      <c r="D434" s="1" t="s">
        <v>190</v>
      </c>
      <c r="E434" s="1" t="s">
        <v>191</v>
      </c>
      <c r="F434" s="1" t="s">
        <v>241</v>
      </c>
      <c r="G434" s="1" t="s">
        <v>255</v>
      </c>
      <c r="H434" s="1" t="s">
        <v>898</v>
      </c>
      <c r="I434" s="1" t="s">
        <v>899</v>
      </c>
      <c r="J434" s="1" t="s">
        <v>900</v>
      </c>
      <c r="K434" s="1" t="s">
        <v>137</v>
      </c>
      <c r="L434" s="1" t="s">
        <v>137</v>
      </c>
      <c r="M434" s="1" t="s">
        <v>137</v>
      </c>
      <c r="N434" s="1" t="s">
        <v>137</v>
      </c>
      <c r="O434" s="1" t="s">
        <v>137</v>
      </c>
      <c r="P434" s="1" t="s">
        <v>137</v>
      </c>
      <c r="Q434" s="1" t="s">
        <v>137</v>
      </c>
      <c r="R434" s="1" t="s">
        <v>137</v>
      </c>
      <c r="S434" s="5" t="s">
        <v>137</v>
      </c>
      <c r="T434"/>
      <c r="U434" t="s">
        <v>137</v>
      </c>
      <c r="V434"/>
      <c r="W434"/>
      <c r="X434"/>
      <c r="Y434" t="s">
        <v>137</v>
      </c>
      <c r="Z434" s="9"/>
      <c r="AA434" s="1" t="s">
        <v>137</v>
      </c>
      <c r="AB434" s="1" t="s">
        <v>137</v>
      </c>
      <c r="AC434" s="1" t="s">
        <v>137</v>
      </c>
      <c r="AD434" s="1" t="s">
        <v>137</v>
      </c>
      <c r="AE434" s="1" t="s">
        <v>137</v>
      </c>
      <c r="AF434" s="1" t="s">
        <v>137</v>
      </c>
      <c r="AG434" s="1" t="s">
        <v>137</v>
      </c>
      <c r="AH434" s="1" t="s">
        <v>137</v>
      </c>
      <c r="AI434" s="1" t="s">
        <v>137</v>
      </c>
      <c r="AJ434" s="1" t="s">
        <v>137</v>
      </c>
      <c r="AK434" s="1" t="s">
        <v>137</v>
      </c>
      <c r="AL434" s="1" t="s">
        <v>137</v>
      </c>
      <c r="AM434" s="1" t="s">
        <v>137</v>
      </c>
      <c r="AN434" s="1" t="s">
        <v>137</v>
      </c>
      <c r="AO434" s="1" t="s">
        <v>137</v>
      </c>
      <c r="AP434" s="1" t="s">
        <v>137</v>
      </c>
      <c r="AQ434" s="1" t="s">
        <v>137</v>
      </c>
      <c r="AR434" s="1" t="s">
        <v>137</v>
      </c>
      <c r="AS434" s="1" t="s">
        <v>137</v>
      </c>
    </row>
    <row r="435" spans="1:45" s="1" customFormat="1">
      <c r="A435" s="1" t="s">
        <v>133</v>
      </c>
      <c r="B435" s="1" t="s">
        <v>134</v>
      </c>
      <c r="C435" s="1" t="s">
        <v>139</v>
      </c>
      <c r="D435" s="1" t="s">
        <v>190</v>
      </c>
      <c r="E435" s="1" t="s">
        <v>191</v>
      </c>
      <c r="F435" s="1" t="s">
        <v>241</v>
      </c>
      <c r="G435" s="1" t="s">
        <v>255</v>
      </c>
      <c r="H435" s="1" t="s">
        <v>901</v>
      </c>
      <c r="I435" s="1" t="s">
        <v>902</v>
      </c>
      <c r="J435" s="1" t="s">
        <v>903</v>
      </c>
      <c r="K435" s="1" t="s">
        <v>137</v>
      </c>
      <c r="L435" s="1" t="s">
        <v>137</v>
      </c>
      <c r="M435" s="1" t="s">
        <v>137</v>
      </c>
      <c r="N435" s="1" t="s">
        <v>137</v>
      </c>
      <c r="O435" s="1" t="s">
        <v>137</v>
      </c>
      <c r="P435" s="1" t="s">
        <v>137</v>
      </c>
      <c r="Q435" s="1" t="s">
        <v>137</v>
      </c>
      <c r="R435" s="1" t="s">
        <v>137</v>
      </c>
      <c r="S435" s="5" t="s">
        <v>137</v>
      </c>
      <c r="T435"/>
      <c r="U435" t="s">
        <v>137</v>
      </c>
      <c r="V435"/>
      <c r="W435"/>
      <c r="X435"/>
      <c r="Y435" t="s">
        <v>137</v>
      </c>
      <c r="Z435" s="9"/>
      <c r="AA435" s="1" t="s">
        <v>137</v>
      </c>
      <c r="AB435" s="1" t="s">
        <v>137</v>
      </c>
      <c r="AC435" s="1" t="s">
        <v>137</v>
      </c>
      <c r="AD435" s="1" t="s">
        <v>137</v>
      </c>
      <c r="AE435" s="1" t="s">
        <v>137</v>
      </c>
      <c r="AF435" s="1" t="s">
        <v>137</v>
      </c>
      <c r="AG435" s="1" t="s">
        <v>137</v>
      </c>
      <c r="AH435" s="1" t="s">
        <v>137</v>
      </c>
      <c r="AI435" s="1" t="s">
        <v>137</v>
      </c>
      <c r="AJ435" s="1" t="s">
        <v>137</v>
      </c>
      <c r="AK435" s="1" t="s">
        <v>137</v>
      </c>
      <c r="AL435" s="1" t="s">
        <v>137</v>
      </c>
      <c r="AM435" s="1" t="s">
        <v>137</v>
      </c>
      <c r="AN435" s="1" t="s">
        <v>137</v>
      </c>
      <c r="AO435" s="1" t="s">
        <v>137</v>
      </c>
      <c r="AP435" s="1" t="s">
        <v>137</v>
      </c>
      <c r="AQ435" s="1" t="s">
        <v>137</v>
      </c>
      <c r="AR435" s="1" t="s">
        <v>137</v>
      </c>
      <c r="AS435" s="1" t="s">
        <v>137</v>
      </c>
    </row>
    <row r="436" spans="1:45" s="1" customFormat="1">
      <c r="A436" s="1" t="s">
        <v>133</v>
      </c>
      <c r="B436" s="1" t="s">
        <v>134</v>
      </c>
      <c r="C436" s="1" t="s">
        <v>139</v>
      </c>
      <c r="D436" s="1" t="s">
        <v>190</v>
      </c>
      <c r="E436" s="1" t="s">
        <v>191</v>
      </c>
      <c r="F436" s="1" t="s">
        <v>241</v>
      </c>
      <c r="G436" s="1" t="s">
        <v>255</v>
      </c>
      <c r="H436" s="1" t="s">
        <v>901</v>
      </c>
      <c r="I436" s="1" t="s">
        <v>902</v>
      </c>
      <c r="J436" s="1" t="s">
        <v>904</v>
      </c>
      <c r="K436" s="1" t="s">
        <v>137</v>
      </c>
      <c r="L436" s="1" t="s">
        <v>137</v>
      </c>
      <c r="M436" s="1" t="s">
        <v>137</v>
      </c>
      <c r="N436" s="1" t="s">
        <v>137</v>
      </c>
      <c r="O436" s="1" t="s">
        <v>137</v>
      </c>
      <c r="P436" s="1" t="s">
        <v>137</v>
      </c>
      <c r="Q436" s="1" t="s">
        <v>137</v>
      </c>
      <c r="R436" s="1" t="s">
        <v>137</v>
      </c>
      <c r="S436" s="5" t="s">
        <v>137</v>
      </c>
      <c r="T436"/>
      <c r="U436" t="s">
        <v>137</v>
      </c>
      <c r="V436"/>
      <c r="W436"/>
      <c r="X436"/>
      <c r="Y436" t="s">
        <v>137</v>
      </c>
      <c r="Z436" s="9"/>
      <c r="AA436" s="1" t="s">
        <v>137</v>
      </c>
      <c r="AB436" s="1" t="s">
        <v>137</v>
      </c>
      <c r="AC436" s="1" t="s">
        <v>137</v>
      </c>
      <c r="AD436" s="1" t="s">
        <v>137</v>
      </c>
      <c r="AE436" s="1" t="s">
        <v>137</v>
      </c>
      <c r="AF436" s="1" t="s">
        <v>137</v>
      </c>
      <c r="AG436" s="1" t="s">
        <v>137</v>
      </c>
      <c r="AH436" s="1" t="s">
        <v>137</v>
      </c>
      <c r="AI436" s="1" t="s">
        <v>137</v>
      </c>
      <c r="AJ436" s="1" t="s">
        <v>137</v>
      </c>
      <c r="AK436" s="1" t="s">
        <v>137</v>
      </c>
      <c r="AL436" s="1" t="s">
        <v>137</v>
      </c>
      <c r="AM436" s="1" t="s">
        <v>137</v>
      </c>
      <c r="AN436" s="1" t="s">
        <v>137</v>
      </c>
      <c r="AO436" s="1" t="s">
        <v>137</v>
      </c>
      <c r="AP436" s="1" t="s">
        <v>137</v>
      </c>
      <c r="AQ436" s="1" t="s">
        <v>137</v>
      </c>
      <c r="AR436" s="1" t="s">
        <v>137</v>
      </c>
      <c r="AS436" s="1" t="s">
        <v>137</v>
      </c>
    </row>
    <row r="437" spans="1:45" s="1" customFormat="1">
      <c r="A437" s="1" t="s">
        <v>133</v>
      </c>
      <c r="B437" s="1" t="s">
        <v>134</v>
      </c>
      <c r="C437" s="1" t="s">
        <v>139</v>
      </c>
      <c r="D437" s="1" t="s">
        <v>190</v>
      </c>
      <c r="E437" s="1" t="s">
        <v>191</v>
      </c>
      <c r="F437" s="1" t="s">
        <v>241</v>
      </c>
      <c r="G437" s="1" t="s">
        <v>255</v>
      </c>
      <c r="H437" s="1" t="s">
        <v>901</v>
      </c>
      <c r="I437" s="1" t="s">
        <v>902</v>
      </c>
      <c r="J437" s="1" t="s">
        <v>905</v>
      </c>
      <c r="K437" s="1" t="s">
        <v>137</v>
      </c>
      <c r="L437" s="1" t="s">
        <v>137</v>
      </c>
      <c r="M437" s="1" t="s">
        <v>137</v>
      </c>
      <c r="N437" s="1" t="s">
        <v>137</v>
      </c>
      <c r="O437" s="1" t="s">
        <v>137</v>
      </c>
      <c r="P437" s="1" t="s">
        <v>137</v>
      </c>
      <c r="Q437" s="1" t="s">
        <v>137</v>
      </c>
      <c r="R437" s="1" t="s">
        <v>137</v>
      </c>
      <c r="S437" s="5" t="s">
        <v>1</v>
      </c>
      <c r="T437"/>
      <c r="U437" t="s">
        <v>137</v>
      </c>
      <c r="V437"/>
      <c r="W437" t="s">
        <v>30</v>
      </c>
      <c r="X437" t="s">
        <v>41</v>
      </c>
      <c r="Y437" t="s">
        <v>25</v>
      </c>
      <c r="Z437" s="9"/>
      <c r="AA437" s="1" t="s">
        <v>137</v>
      </c>
      <c r="AB437" s="1" t="s">
        <v>137</v>
      </c>
      <c r="AC437" s="1" t="s">
        <v>137</v>
      </c>
      <c r="AD437" s="1" t="s">
        <v>137</v>
      </c>
      <c r="AE437" s="1" t="s">
        <v>137</v>
      </c>
      <c r="AF437" s="1" t="s">
        <v>137</v>
      </c>
      <c r="AG437" s="1" t="s">
        <v>137</v>
      </c>
      <c r="AH437" s="1" t="s">
        <v>137</v>
      </c>
      <c r="AI437" s="1" t="s">
        <v>137</v>
      </c>
      <c r="AJ437" s="1" t="s">
        <v>137</v>
      </c>
      <c r="AK437" s="1" t="s">
        <v>137</v>
      </c>
      <c r="AL437" s="1" t="s">
        <v>137</v>
      </c>
      <c r="AM437" s="1" t="s">
        <v>137</v>
      </c>
      <c r="AN437" s="1" t="s">
        <v>137</v>
      </c>
      <c r="AO437" s="1" t="s">
        <v>137</v>
      </c>
      <c r="AP437" s="1" t="s">
        <v>137</v>
      </c>
      <c r="AQ437" s="1" t="s">
        <v>137</v>
      </c>
      <c r="AR437" s="1" t="s">
        <v>137</v>
      </c>
      <c r="AS437" s="1" t="s">
        <v>137</v>
      </c>
    </row>
    <row r="438" spans="1:45" s="1" customFormat="1">
      <c r="A438" s="1" t="s">
        <v>133</v>
      </c>
      <c r="B438" s="1" t="s">
        <v>134</v>
      </c>
      <c r="C438" s="1" t="s">
        <v>139</v>
      </c>
      <c r="D438" s="1" t="s">
        <v>190</v>
      </c>
      <c r="E438" s="1" t="s">
        <v>191</v>
      </c>
      <c r="F438" s="1" t="s">
        <v>241</v>
      </c>
      <c r="G438" s="1" t="s">
        <v>255</v>
      </c>
      <c r="H438" s="1" t="s">
        <v>516</v>
      </c>
      <c r="I438" s="1" t="s">
        <v>906</v>
      </c>
      <c r="J438" s="1" t="s">
        <v>907</v>
      </c>
      <c r="K438" s="1" t="s">
        <v>137</v>
      </c>
      <c r="L438" s="1" t="s">
        <v>137</v>
      </c>
      <c r="M438" s="1" t="s">
        <v>137</v>
      </c>
      <c r="N438" s="1" t="s">
        <v>137</v>
      </c>
      <c r="O438" s="1" t="s">
        <v>137</v>
      </c>
      <c r="P438" s="1" t="s">
        <v>137</v>
      </c>
      <c r="Q438" s="1" t="s">
        <v>137</v>
      </c>
      <c r="R438" s="1" t="s">
        <v>137</v>
      </c>
      <c r="S438" s="5" t="s">
        <v>137</v>
      </c>
      <c r="T438"/>
      <c r="U438" t="s">
        <v>137</v>
      </c>
      <c r="V438"/>
      <c r="W438"/>
      <c r="X438"/>
      <c r="Y438" t="s">
        <v>137</v>
      </c>
      <c r="Z438" s="9"/>
      <c r="AA438" s="1" t="s">
        <v>137</v>
      </c>
      <c r="AB438" s="1" t="s">
        <v>137</v>
      </c>
      <c r="AC438" s="1" t="s">
        <v>137</v>
      </c>
      <c r="AD438" s="1" t="s">
        <v>137</v>
      </c>
      <c r="AE438" s="1" t="s">
        <v>137</v>
      </c>
      <c r="AF438" s="1" t="s">
        <v>137</v>
      </c>
      <c r="AG438" s="1" t="s">
        <v>137</v>
      </c>
      <c r="AH438" s="1" t="s">
        <v>137</v>
      </c>
      <c r="AI438" s="1" t="s">
        <v>137</v>
      </c>
      <c r="AJ438" s="1" t="s">
        <v>137</v>
      </c>
      <c r="AK438" s="1" t="s">
        <v>137</v>
      </c>
      <c r="AL438" s="1" t="s">
        <v>137</v>
      </c>
      <c r="AM438" s="1" t="s">
        <v>137</v>
      </c>
      <c r="AN438" s="1" t="s">
        <v>137</v>
      </c>
      <c r="AO438" s="1" t="s">
        <v>137</v>
      </c>
      <c r="AP438" s="1" t="s">
        <v>137</v>
      </c>
      <c r="AQ438" s="1" t="s">
        <v>137</v>
      </c>
      <c r="AR438" s="1" t="s">
        <v>137</v>
      </c>
      <c r="AS438" s="1" t="s">
        <v>137</v>
      </c>
    </row>
    <row r="439" spans="1:45" s="1" customFormat="1">
      <c r="A439" s="1" t="s">
        <v>133</v>
      </c>
      <c r="B439" s="1" t="s">
        <v>134</v>
      </c>
      <c r="C439" s="1" t="s">
        <v>139</v>
      </c>
      <c r="D439" s="1" t="s">
        <v>190</v>
      </c>
      <c r="E439" s="1" t="s">
        <v>191</v>
      </c>
      <c r="F439" s="1" t="s">
        <v>241</v>
      </c>
      <c r="G439" s="1" t="s">
        <v>255</v>
      </c>
      <c r="H439" s="1" t="s">
        <v>516</v>
      </c>
      <c r="I439" s="1" t="s">
        <v>908</v>
      </c>
      <c r="J439" s="1" t="s">
        <v>909</v>
      </c>
      <c r="K439" s="1" t="s">
        <v>137</v>
      </c>
      <c r="L439" s="1" t="s">
        <v>137</v>
      </c>
      <c r="M439" s="1" t="s">
        <v>137</v>
      </c>
      <c r="N439" s="1" t="s">
        <v>137</v>
      </c>
      <c r="O439" s="1" t="s">
        <v>137</v>
      </c>
      <c r="P439" s="1" t="s">
        <v>137</v>
      </c>
      <c r="Q439" s="1" t="s">
        <v>137</v>
      </c>
      <c r="R439" s="1" t="s">
        <v>137</v>
      </c>
      <c r="S439" s="5" t="s">
        <v>137</v>
      </c>
      <c r="T439"/>
      <c r="U439" t="s">
        <v>137</v>
      </c>
      <c r="V439"/>
      <c r="W439"/>
      <c r="X439"/>
      <c r="Y439" t="s">
        <v>137</v>
      </c>
      <c r="Z439" s="9"/>
      <c r="AA439" s="1" t="s">
        <v>137</v>
      </c>
      <c r="AB439" s="1" t="s">
        <v>137</v>
      </c>
      <c r="AC439" s="1" t="s">
        <v>137</v>
      </c>
      <c r="AD439" s="1" t="s">
        <v>137</v>
      </c>
      <c r="AE439" s="1" t="s">
        <v>137</v>
      </c>
      <c r="AF439" s="1" t="s">
        <v>137</v>
      </c>
      <c r="AG439" s="1" t="s">
        <v>137</v>
      </c>
      <c r="AH439" s="1" t="s">
        <v>137</v>
      </c>
      <c r="AI439" s="1" t="s">
        <v>137</v>
      </c>
      <c r="AJ439" s="1" t="s">
        <v>137</v>
      </c>
      <c r="AK439" s="1" t="s">
        <v>137</v>
      </c>
      <c r="AL439" s="1" t="s">
        <v>137</v>
      </c>
      <c r="AM439" s="1" t="s">
        <v>137</v>
      </c>
      <c r="AN439" s="1" t="s">
        <v>137</v>
      </c>
      <c r="AO439" s="1" t="s">
        <v>137</v>
      </c>
      <c r="AP439" s="1" t="s">
        <v>137</v>
      </c>
      <c r="AQ439" s="1" t="s">
        <v>137</v>
      </c>
      <c r="AR439" s="1" t="s">
        <v>137</v>
      </c>
      <c r="AS439" s="1" t="s">
        <v>137</v>
      </c>
    </row>
    <row r="440" spans="1:45" s="1" customFormat="1">
      <c r="A440" s="1" t="s">
        <v>133</v>
      </c>
      <c r="B440" s="1" t="s">
        <v>134</v>
      </c>
      <c r="C440" s="1" t="s">
        <v>139</v>
      </c>
      <c r="D440" s="1" t="s">
        <v>190</v>
      </c>
      <c r="E440" s="1" t="s">
        <v>191</v>
      </c>
      <c r="F440" s="1" t="s">
        <v>241</v>
      </c>
      <c r="G440" s="1" t="s">
        <v>255</v>
      </c>
      <c r="H440" s="1" t="s">
        <v>516</v>
      </c>
      <c r="I440" s="1" t="s">
        <v>908</v>
      </c>
      <c r="J440" s="1" t="s">
        <v>910</v>
      </c>
      <c r="K440" s="1" t="s">
        <v>137</v>
      </c>
      <c r="L440" s="1" t="s">
        <v>137</v>
      </c>
      <c r="M440" s="1" t="s">
        <v>137</v>
      </c>
      <c r="N440" s="1" t="s">
        <v>137</v>
      </c>
      <c r="O440" s="1" t="s">
        <v>137</v>
      </c>
      <c r="P440" s="1" t="s">
        <v>137</v>
      </c>
      <c r="Q440" s="1" t="s">
        <v>137</v>
      </c>
      <c r="R440" s="1" t="s">
        <v>137</v>
      </c>
      <c r="S440" s="5"/>
      <c r="T440"/>
      <c r="U440"/>
      <c r="V440"/>
      <c r="W440"/>
      <c r="X440"/>
      <c r="Y440"/>
      <c r="Z440" s="9"/>
      <c r="AA440" s="1" t="s">
        <v>137</v>
      </c>
      <c r="AB440" s="1" t="s">
        <v>137</v>
      </c>
      <c r="AC440" s="1" t="s">
        <v>137</v>
      </c>
      <c r="AD440" s="1" t="s">
        <v>137</v>
      </c>
      <c r="AE440" s="1" t="s">
        <v>137</v>
      </c>
      <c r="AF440" s="1" t="s">
        <v>137</v>
      </c>
      <c r="AG440" s="1" t="s">
        <v>137</v>
      </c>
      <c r="AH440" s="1" t="s">
        <v>137</v>
      </c>
      <c r="AI440" s="1" t="s">
        <v>137</v>
      </c>
      <c r="AJ440" s="1" t="s">
        <v>137</v>
      </c>
      <c r="AK440" s="1" t="s">
        <v>137</v>
      </c>
      <c r="AL440" s="1" t="s">
        <v>137</v>
      </c>
      <c r="AM440" s="1" t="s">
        <v>137</v>
      </c>
      <c r="AN440" s="1" t="s">
        <v>137</v>
      </c>
      <c r="AO440" s="1" t="s">
        <v>137</v>
      </c>
      <c r="AP440" s="1" t="s">
        <v>137</v>
      </c>
      <c r="AQ440" s="1" t="s">
        <v>137</v>
      </c>
      <c r="AR440" s="1" t="s">
        <v>137</v>
      </c>
      <c r="AS440" s="1" t="s">
        <v>137</v>
      </c>
    </row>
    <row r="441" spans="1:45" s="1" customFormat="1">
      <c r="A441" s="1" t="s">
        <v>133</v>
      </c>
      <c r="B441" s="1" t="s">
        <v>134</v>
      </c>
      <c r="C441" s="1" t="s">
        <v>139</v>
      </c>
      <c r="D441" s="1" t="s">
        <v>190</v>
      </c>
      <c r="E441" s="1" t="s">
        <v>191</v>
      </c>
      <c r="F441" s="1" t="s">
        <v>241</v>
      </c>
      <c r="G441" s="1" t="s">
        <v>255</v>
      </c>
      <c r="H441" s="1" t="s">
        <v>516</v>
      </c>
      <c r="I441" s="1" t="s">
        <v>908</v>
      </c>
      <c r="J441" s="1" t="s">
        <v>911</v>
      </c>
      <c r="K441" s="1" t="s">
        <v>137</v>
      </c>
      <c r="L441" s="1" t="s">
        <v>137</v>
      </c>
      <c r="M441" s="1" t="s">
        <v>137</v>
      </c>
      <c r="N441" s="1" t="s">
        <v>137</v>
      </c>
      <c r="O441" s="1" t="s">
        <v>137</v>
      </c>
      <c r="P441" s="1" t="s">
        <v>137</v>
      </c>
      <c r="Q441" s="1" t="s">
        <v>137</v>
      </c>
      <c r="R441" s="1" t="s">
        <v>137</v>
      </c>
      <c r="S441" s="5"/>
      <c r="T441"/>
      <c r="U441"/>
      <c r="V441"/>
      <c r="W441"/>
      <c r="X441"/>
      <c r="Y441"/>
      <c r="Z441" s="9"/>
      <c r="AA441" s="1" t="s">
        <v>137</v>
      </c>
      <c r="AB441" s="1" t="s">
        <v>137</v>
      </c>
      <c r="AC441" s="1" t="s">
        <v>137</v>
      </c>
      <c r="AD441" s="1" t="s">
        <v>137</v>
      </c>
      <c r="AE441" s="1" t="s">
        <v>137</v>
      </c>
      <c r="AF441" s="1" t="s">
        <v>137</v>
      </c>
      <c r="AG441" s="1" t="s">
        <v>137</v>
      </c>
      <c r="AH441" s="1" t="s">
        <v>137</v>
      </c>
      <c r="AI441" s="1" t="s">
        <v>137</v>
      </c>
      <c r="AJ441" s="1" t="s">
        <v>137</v>
      </c>
      <c r="AK441" s="1" t="s">
        <v>137</v>
      </c>
      <c r="AL441" s="1" t="s">
        <v>137</v>
      </c>
      <c r="AM441" s="1" t="s">
        <v>137</v>
      </c>
      <c r="AN441" s="1" t="s">
        <v>137</v>
      </c>
      <c r="AO441" s="1" t="s">
        <v>137</v>
      </c>
      <c r="AP441" s="1" t="s">
        <v>137</v>
      </c>
      <c r="AQ441" s="1" t="s">
        <v>137</v>
      </c>
      <c r="AR441" s="1" t="s">
        <v>137</v>
      </c>
      <c r="AS441" s="1" t="s">
        <v>137</v>
      </c>
    </row>
    <row r="442" spans="1:45" s="1" customFormat="1">
      <c r="A442" s="1" t="s">
        <v>133</v>
      </c>
      <c r="B442" s="1" t="s">
        <v>134</v>
      </c>
      <c r="C442" s="1" t="s">
        <v>139</v>
      </c>
      <c r="D442" s="1" t="s">
        <v>190</v>
      </c>
      <c r="E442" s="1" t="s">
        <v>191</v>
      </c>
      <c r="F442" s="1" t="s">
        <v>241</v>
      </c>
      <c r="G442" s="1" t="s">
        <v>255</v>
      </c>
      <c r="H442" s="1" t="s">
        <v>516</v>
      </c>
      <c r="I442" s="1" t="s">
        <v>908</v>
      </c>
      <c r="J442" s="1" t="s">
        <v>912</v>
      </c>
      <c r="K442" s="1" t="s">
        <v>137</v>
      </c>
      <c r="L442" s="1" t="s">
        <v>137</v>
      </c>
      <c r="M442" s="1" t="s">
        <v>137</v>
      </c>
      <c r="N442" s="1" t="s">
        <v>137</v>
      </c>
      <c r="O442" s="1" t="s">
        <v>137</v>
      </c>
      <c r="P442" s="1" t="s">
        <v>137</v>
      </c>
      <c r="Q442" s="1" t="s">
        <v>137</v>
      </c>
      <c r="R442" s="1" t="s">
        <v>137</v>
      </c>
      <c r="S442" s="5"/>
      <c r="T442"/>
      <c r="U442"/>
      <c r="V442"/>
      <c r="W442"/>
      <c r="X442"/>
      <c r="Y442"/>
      <c r="Z442" s="9"/>
      <c r="AA442" s="1" t="s">
        <v>137</v>
      </c>
      <c r="AB442" s="1" t="s">
        <v>137</v>
      </c>
      <c r="AC442" s="1" t="s">
        <v>137</v>
      </c>
      <c r="AD442" s="1" t="s">
        <v>137</v>
      </c>
      <c r="AE442" s="1" t="s">
        <v>137</v>
      </c>
      <c r="AF442" s="1" t="s">
        <v>137</v>
      </c>
      <c r="AG442" s="1" t="s">
        <v>137</v>
      </c>
      <c r="AH442" s="1" t="s">
        <v>137</v>
      </c>
      <c r="AI442" s="1" t="s">
        <v>137</v>
      </c>
      <c r="AJ442" s="1" t="s">
        <v>137</v>
      </c>
      <c r="AK442" s="1" t="s">
        <v>137</v>
      </c>
      <c r="AL442" s="1" t="s">
        <v>137</v>
      </c>
      <c r="AM442" s="1" t="s">
        <v>137</v>
      </c>
      <c r="AN442" s="1" t="s">
        <v>137</v>
      </c>
      <c r="AO442" s="1" t="s">
        <v>137</v>
      </c>
      <c r="AP442" s="1" t="s">
        <v>137</v>
      </c>
      <c r="AQ442" s="1" t="s">
        <v>137</v>
      </c>
      <c r="AR442" s="1" t="s">
        <v>137</v>
      </c>
      <c r="AS442" s="1" t="s">
        <v>137</v>
      </c>
    </row>
    <row r="443" spans="1:45" s="1" customFormat="1">
      <c r="A443" s="1" t="s">
        <v>133</v>
      </c>
      <c r="B443" s="1" t="s">
        <v>134</v>
      </c>
      <c r="C443" s="1" t="s">
        <v>139</v>
      </c>
      <c r="D443" s="1" t="s">
        <v>190</v>
      </c>
      <c r="E443" s="1" t="s">
        <v>191</v>
      </c>
      <c r="F443" s="1" t="s">
        <v>241</v>
      </c>
      <c r="G443" s="1" t="s">
        <v>255</v>
      </c>
      <c r="H443" s="1" t="s">
        <v>526</v>
      </c>
      <c r="I443" s="1" t="s">
        <v>913</v>
      </c>
      <c r="J443" s="1" t="s">
        <v>914</v>
      </c>
      <c r="K443" s="1" t="s">
        <v>137</v>
      </c>
      <c r="L443" s="1" t="s">
        <v>137</v>
      </c>
      <c r="M443" s="1" t="s">
        <v>137</v>
      </c>
      <c r="N443" s="1" t="s">
        <v>137</v>
      </c>
      <c r="O443" s="1" t="s">
        <v>137</v>
      </c>
      <c r="P443" s="1" t="s">
        <v>137</v>
      </c>
      <c r="Q443" s="1" t="s">
        <v>137</v>
      </c>
      <c r="R443" s="1" t="s">
        <v>137</v>
      </c>
      <c r="S443" s="5"/>
      <c r="T443"/>
      <c r="U443"/>
      <c r="V443"/>
      <c r="W443"/>
      <c r="X443"/>
      <c r="Y443"/>
      <c r="Z443" s="9"/>
      <c r="AA443" s="1" t="s">
        <v>137</v>
      </c>
      <c r="AB443" s="1" t="s">
        <v>137</v>
      </c>
      <c r="AC443" s="1" t="s">
        <v>137</v>
      </c>
      <c r="AD443" s="1" t="s">
        <v>137</v>
      </c>
      <c r="AE443" s="1" t="s">
        <v>137</v>
      </c>
      <c r="AF443" s="1" t="s">
        <v>137</v>
      </c>
      <c r="AG443" s="1" t="s">
        <v>137</v>
      </c>
      <c r="AH443" s="1" t="s">
        <v>137</v>
      </c>
      <c r="AI443" s="1" t="s">
        <v>137</v>
      </c>
      <c r="AJ443" s="1" t="s">
        <v>137</v>
      </c>
      <c r="AK443" s="1" t="s">
        <v>137</v>
      </c>
      <c r="AL443" s="1" t="s">
        <v>137</v>
      </c>
      <c r="AM443" s="1" t="s">
        <v>137</v>
      </c>
      <c r="AN443" s="1" t="s">
        <v>137</v>
      </c>
      <c r="AO443" s="1" t="s">
        <v>137</v>
      </c>
      <c r="AP443" s="1" t="s">
        <v>137</v>
      </c>
      <c r="AQ443" s="1" t="s">
        <v>137</v>
      </c>
      <c r="AR443" s="1" t="s">
        <v>137</v>
      </c>
      <c r="AS443" s="1" t="s">
        <v>137</v>
      </c>
    </row>
    <row r="444" spans="1:45" s="1" customFormat="1">
      <c r="A444" s="1" t="s">
        <v>133</v>
      </c>
      <c r="B444" s="1" t="s">
        <v>134</v>
      </c>
      <c r="C444" s="1" t="s">
        <v>139</v>
      </c>
      <c r="D444" s="1" t="s">
        <v>190</v>
      </c>
      <c r="E444" s="1" t="s">
        <v>191</v>
      </c>
      <c r="F444" s="1" t="s">
        <v>241</v>
      </c>
      <c r="G444" s="1" t="s">
        <v>255</v>
      </c>
      <c r="H444" s="1" t="s">
        <v>526</v>
      </c>
      <c r="I444" s="1" t="s">
        <v>913</v>
      </c>
      <c r="J444" s="1" t="s">
        <v>915</v>
      </c>
      <c r="K444" s="1" t="s">
        <v>137</v>
      </c>
      <c r="L444" s="1" t="s">
        <v>137</v>
      </c>
      <c r="M444" s="1" t="s">
        <v>137</v>
      </c>
      <c r="N444" s="1" t="s">
        <v>137</v>
      </c>
      <c r="O444" s="1" t="s">
        <v>137</v>
      </c>
      <c r="P444" s="1" t="s">
        <v>137</v>
      </c>
      <c r="Q444" s="1" t="s">
        <v>137</v>
      </c>
      <c r="R444" s="1" t="s">
        <v>137</v>
      </c>
      <c r="S444" s="5"/>
      <c r="T444"/>
      <c r="U444"/>
      <c r="V444"/>
      <c r="W444"/>
      <c r="X444"/>
      <c r="Y444"/>
      <c r="Z444" s="9"/>
      <c r="AA444" s="1" t="s">
        <v>137</v>
      </c>
      <c r="AB444" s="1" t="s">
        <v>137</v>
      </c>
      <c r="AC444" s="1" t="s">
        <v>137</v>
      </c>
      <c r="AD444" s="1" t="s">
        <v>137</v>
      </c>
      <c r="AE444" s="1" t="s">
        <v>137</v>
      </c>
      <c r="AF444" s="1" t="s">
        <v>137</v>
      </c>
      <c r="AG444" s="1" t="s">
        <v>137</v>
      </c>
      <c r="AH444" s="1" t="s">
        <v>137</v>
      </c>
      <c r="AI444" s="1" t="s">
        <v>137</v>
      </c>
      <c r="AJ444" s="1" t="s">
        <v>137</v>
      </c>
      <c r="AK444" s="1" t="s">
        <v>137</v>
      </c>
      <c r="AL444" s="1" t="s">
        <v>137</v>
      </c>
      <c r="AM444" s="1" t="s">
        <v>137</v>
      </c>
      <c r="AN444" s="1" t="s">
        <v>137</v>
      </c>
      <c r="AO444" s="1" t="s">
        <v>137</v>
      </c>
      <c r="AP444" s="1" t="s">
        <v>137</v>
      </c>
      <c r="AQ444" s="1" t="s">
        <v>137</v>
      </c>
      <c r="AR444" s="1" t="s">
        <v>137</v>
      </c>
      <c r="AS444" s="1" t="s">
        <v>137</v>
      </c>
    </row>
    <row r="445" spans="1:45" s="1" customFormat="1">
      <c r="A445" s="1" t="s">
        <v>133</v>
      </c>
      <c r="B445" s="1" t="s">
        <v>134</v>
      </c>
      <c r="C445" s="1" t="s">
        <v>139</v>
      </c>
      <c r="D445" s="1" t="s">
        <v>190</v>
      </c>
      <c r="E445" s="1" t="s">
        <v>191</v>
      </c>
      <c r="F445" s="1" t="s">
        <v>241</v>
      </c>
      <c r="G445" s="1" t="s">
        <v>255</v>
      </c>
      <c r="H445" s="1" t="s">
        <v>526</v>
      </c>
      <c r="I445" s="1" t="s">
        <v>916</v>
      </c>
      <c r="J445" s="1" t="s">
        <v>917</v>
      </c>
      <c r="K445" s="1" t="s">
        <v>137</v>
      </c>
      <c r="L445" s="1" t="s">
        <v>137</v>
      </c>
      <c r="M445" s="1" t="s">
        <v>137</v>
      </c>
      <c r="N445" s="1" t="s">
        <v>137</v>
      </c>
      <c r="O445" s="1" t="s">
        <v>137</v>
      </c>
      <c r="P445" s="1" t="s">
        <v>137</v>
      </c>
      <c r="Q445" s="1" t="s">
        <v>137</v>
      </c>
      <c r="R445" s="1" t="s">
        <v>137</v>
      </c>
      <c r="S445" s="5"/>
      <c r="T445"/>
      <c r="U445"/>
      <c r="V445"/>
      <c r="W445"/>
      <c r="X445"/>
      <c r="Y445"/>
      <c r="Z445" s="9"/>
      <c r="AA445" s="1" t="s">
        <v>137</v>
      </c>
      <c r="AB445" s="1" t="s">
        <v>137</v>
      </c>
      <c r="AC445" s="1" t="s">
        <v>137</v>
      </c>
      <c r="AD445" s="1" t="s">
        <v>137</v>
      </c>
      <c r="AE445" s="1" t="s">
        <v>137</v>
      </c>
      <c r="AF445" s="1" t="s">
        <v>137</v>
      </c>
      <c r="AG445" s="1" t="s">
        <v>137</v>
      </c>
      <c r="AH445" s="1" t="s">
        <v>137</v>
      </c>
      <c r="AI445" s="1" t="s">
        <v>137</v>
      </c>
      <c r="AJ445" s="1" t="s">
        <v>137</v>
      </c>
      <c r="AK445" s="1" t="s">
        <v>137</v>
      </c>
      <c r="AL445" s="1" t="s">
        <v>137</v>
      </c>
      <c r="AM445" s="1" t="s">
        <v>137</v>
      </c>
      <c r="AN445" s="1" t="s">
        <v>137</v>
      </c>
      <c r="AO445" s="1" t="s">
        <v>137</v>
      </c>
      <c r="AP445" s="1" t="s">
        <v>137</v>
      </c>
      <c r="AQ445" s="1" t="s">
        <v>137</v>
      </c>
      <c r="AR445" s="1" t="s">
        <v>137</v>
      </c>
      <c r="AS445" s="1" t="s">
        <v>137</v>
      </c>
    </row>
    <row r="446" spans="1:45" s="1" customFormat="1">
      <c r="A446" s="1" t="s">
        <v>133</v>
      </c>
      <c r="B446" s="1" t="s">
        <v>134</v>
      </c>
      <c r="C446" s="1" t="s">
        <v>139</v>
      </c>
      <c r="D446" s="1" t="s">
        <v>190</v>
      </c>
      <c r="E446" s="1" t="s">
        <v>191</v>
      </c>
      <c r="F446" s="1" t="s">
        <v>241</v>
      </c>
      <c r="G446" s="1" t="s">
        <v>255</v>
      </c>
      <c r="H446" s="1" t="s">
        <v>526</v>
      </c>
      <c r="I446" s="1" t="s">
        <v>916</v>
      </c>
      <c r="J446" s="1" t="s">
        <v>918</v>
      </c>
      <c r="K446" s="1" t="s">
        <v>137</v>
      </c>
      <c r="L446" s="1" t="s">
        <v>137</v>
      </c>
      <c r="M446" s="1" t="s">
        <v>137</v>
      </c>
      <c r="N446" s="1" t="s">
        <v>137</v>
      </c>
      <c r="O446" s="1" t="s">
        <v>137</v>
      </c>
      <c r="P446" s="1" t="s">
        <v>137</v>
      </c>
      <c r="Q446" s="1" t="s">
        <v>137</v>
      </c>
      <c r="R446" s="1" t="s">
        <v>137</v>
      </c>
      <c r="S446" s="5"/>
      <c r="T446"/>
      <c r="U446"/>
      <c r="V446"/>
      <c r="W446"/>
      <c r="X446"/>
      <c r="Y446"/>
      <c r="Z446" s="9"/>
      <c r="AA446" s="1" t="s">
        <v>137</v>
      </c>
      <c r="AB446" s="1" t="s">
        <v>137</v>
      </c>
      <c r="AC446" s="1" t="s">
        <v>137</v>
      </c>
      <c r="AD446" s="1" t="s">
        <v>137</v>
      </c>
      <c r="AE446" s="1" t="s">
        <v>137</v>
      </c>
      <c r="AF446" s="1" t="s">
        <v>137</v>
      </c>
      <c r="AG446" s="1" t="s">
        <v>137</v>
      </c>
      <c r="AH446" s="1" t="s">
        <v>137</v>
      </c>
      <c r="AI446" s="1" t="s">
        <v>137</v>
      </c>
      <c r="AJ446" s="1" t="s">
        <v>137</v>
      </c>
      <c r="AK446" s="1" t="s">
        <v>137</v>
      </c>
      <c r="AL446" s="1" t="s">
        <v>137</v>
      </c>
      <c r="AM446" s="1" t="s">
        <v>137</v>
      </c>
      <c r="AN446" s="1" t="s">
        <v>137</v>
      </c>
      <c r="AO446" s="1" t="s">
        <v>137</v>
      </c>
      <c r="AP446" s="1" t="s">
        <v>137</v>
      </c>
      <c r="AQ446" s="1" t="s">
        <v>137</v>
      </c>
      <c r="AR446" s="1" t="s">
        <v>137</v>
      </c>
      <c r="AS446" s="1" t="s">
        <v>137</v>
      </c>
    </row>
    <row r="447" spans="1:45" s="1" customFormat="1">
      <c r="A447" s="1" t="s">
        <v>133</v>
      </c>
      <c r="B447" s="1" t="s">
        <v>134</v>
      </c>
      <c r="C447" s="1" t="s">
        <v>139</v>
      </c>
      <c r="D447" s="1" t="s">
        <v>190</v>
      </c>
      <c r="E447" s="1" t="s">
        <v>191</v>
      </c>
      <c r="F447" s="1" t="s">
        <v>241</v>
      </c>
      <c r="G447" s="1" t="s">
        <v>255</v>
      </c>
      <c r="H447" s="1" t="s">
        <v>528</v>
      </c>
      <c r="I447" s="1" t="s">
        <v>919</v>
      </c>
      <c r="J447" s="1" t="s">
        <v>920</v>
      </c>
      <c r="K447" s="1" t="s">
        <v>137</v>
      </c>
      <c r="L447" s="1" t="s">
        <v>137</v>
      </c>
      <c r="M447" s="1" t="s">
        <v>137</v>
      </c>
      <c r="N447" s="1" t="s">
        <v>137</v>
      </c>
      <c r="O447" s="1" t="s">
        <v>137</v>
      </c>
      <c r="P447" s="1" t="s">
        <v>137</v>
      </c>
      <c r="Q447" s="1" t="s">
        <v>137</v>
      </c>
      <c r="R447" s="1" t="s">
        <v>137</v>
      </c>
      <c r="S447" s="5"/>
      <c r="T447"/>
      <c r="U447"/>
      <c r="V447"/>
      <c r="W447"/>
      <c r="X447"/>
      <c r="Y447"/>
      <c r="Z447" s="9"/>
      <c r="AA447" s="1" t="s">
        <v>137</v>
      </c>
      <c r="AB447" s="1" t="s">
        <v>137</v>
      </c>
      <c r="AC447" s="1" t="s">
        <v>137</v>
      </c>
      <c r="AD447" s="1" t="s">
        <v>137</v>
      </c>
      <c r="AE447" s="1" t="s">
        <v>137</v>
      </c>
      <c r="AF447" s="1" t="s">
        <v>137</v>
      </c>
      <c r="AG447" s="1" t="s">
        <v>137</v>
      </c>
      <c r="AH447" s="1" t="s">
        <v>137</v>
      </c>
      <c r="AI447" s="1" t="s">
        <v>137</v>
      </c>
      <c r="AJ447" s="1" t="s">
        <v>137</v>
      </c>
      <c r="AK447" s="1" t="s">
        <v>137</v>
      </c>
      <c r="AL447" s="1" t="s">
        <v>137</v>
      </c>
      <c r="AM447" s="1" t="s">
        <v>137</v>
      </c>
      <c r="AN447" s="1" t="s">
        <v>137</v>
      </c>
      <c r="AO447" s="1" t="s">
        <v>137</v>
      </c>
      <c r="AP447" s="1" t="s">
        <v>137</v>
      </c>
      <c r="AQ447" s="1" t="s">
        <v>137</v>
      </c>
      <c r="AR447" s="1" t="s">
        <v>137</v>
      </c>
      <c r="AS447" s="1" t="s">
        <v>137</v>
      </c>
    </row>
    <row r="448" spans="1:45" s="1" customFormat="1">
      <c r="A448" s="1" t="s">
        <v>133</v>
      </c>
      <c r="B448" s="1" t="s">
        <v>134</v>
      </c>
      <c r="C448" s="1" t="s">
        <v>139</v>
      </c>
      <c r="D448" s="1" t="s">
        <v>190</v>
      </c>
      <c r="E448" s="1" t="s">
        <v>191</v>
      </c>
      <c r="F448" s="1" t="s">
        <v>241</v>
      </c>
      <c r="G448" s="1" t="s">
        <v>255</v>
      </c>
      <c r="H448" s="1" t="s">
        <v>921</v>
      </c>
      <c r="I448" s="1" t="s">
        <v>922</v>
      </c>
      <c r="J448" s="1" t="s">
        <v>923</v>
      </c>
      <c r="K448" s="1" t="s">
        <v>137</v>
      </c>
      <c r="L448" s="1" t="s">
        <v>137</v>
      </c>
      <c r="M448" s="1" t="s">
        <v>137</v>
      </c>
      <c r="N448" s="1" t="s">
        <v>137</v>
      </c>
      <c r="O448" s="1" t="s">
        <v>137</v>
      </c>
      <c r="P448" s="1" t="s">
        <v>137</v>
      </c>
      <c r="Q448" s="1" t="s">
        <v>137</v>
      </c>
      <c r="R448" s="1" t="s">
        <v>137</v>
      </c>
      <c r="S448" s="5"/>
      <c r="T448"/>
      <c r="U448"/>
      <c r="V448"/>
      <c r="W448"/>
      <c r="X448"/>
      <c r="Y448"/>
      <c r="Z448" s="9"/>
      <c r="AA448" s="1" t="s">
        <v>137</v>
      </c>
      <c r="AB448" s="1" t="s">
        <v>137</v>
      </c>
      <c r="AC448" s="1" t="s">
        <v>137</v>
      </c>
      <c r="AD448" s="1" t="s">
        <v>137</v>
      </c>
      <c r="AE448" s="1" t="s">
        <v>137</v>
      </c>
      <c r="AF448" s="1" t="s">
        <v>137</v>
      </c>
      <c r="AG448" s="1" t="s">
        <v>137</v>
      </c>
      <c r="AH448" s="1" t="s">
        <v>137</v>
      </c>
      <c r="AI448" s="1" t="s">
        <v>137</v>
      </c>
      <c r="AJ448" s="1" t="s">
        <v>137</v>
      </c>
      <c r="AK448" s="1" t="s">
        <v>137</v>
      </c>
      <c r="AL448" s="1" t="s">
        <v>137</v>
      </c>
      <c r="AM448" s="1" t="s">
        <v>137</v>
      </c>
      <c r="AN448" s="1" t="s">
        <v>137</v>
      </c>
      <c r="AO448" s="1" t="s">
        <v>137</v>
      </c>
      <c r="AP448" s="1" t="s">
        <v>137</v>
      </c>
      <c r="AQ448" s="1" t="s">
        <v>137</v>
      </c>
      <c r="AR448" s="1" t="s">
        <v>137</v>
      </c>
      <c r="AS448" s="1" t="s">
        <v>137</v>
      </c>
    </row>
    <row r="449" spans="1:45" s="1" customFormat="1">
      <c r="A449" s="1" t="s">
        <v>133</v>
      </c>
      <c r="B449" s="1" t="s">
        <v>134</v>
      </c>
      <c r="C449" s="1" t="s">
        <v>139</v>
      </c>
      <c r="D449" s="1" t="s">
        <v>190</v>
      </c>
      <c r="E449" s="1" t="s">
        <v>191</v>
      </c>
      <c r="F449" s="1" t="s">
        <v>241</v>
      </c>
      <c r="G449" s="1" t="s">
        <v>255</v>
      </c>
      <c r="H449" s="1" t="s">
        <v>921</v>
      </c>
      <c r="I449" s="1" t="s">
        <v>922</v>
      </c>
      <c r="J449" s="1" t="s">
        <v>924</v>
      </c>
      <c r="K449" s="1" t="s">
        <v>137</v>
      </c>
      <c r="L449" s="1" t="s">
        <v>137</v>
      </c>
      <c r="M449" s="1" t="s">
        <v>137</v>
      </c>
      <c r="N449" s="1" t="s">
        <v>137</v>
      </c>
      <c r="O449" s="1" t="s">
        <v>137</v>
      </c>
      <c r="P449" s="1" t="s">
        <v>137</v>
      </c>
      <c r="Q449" s="1" t="s">
        <v>137</v>
      </c>
      <c r="R449" s="1" t="s">
        <v>137</v>
      </c>
      <c r="S449" s="5"/>
      <c r="T449"/>
      <c r="U449"/>
      <c r="V449"/>
      <c r="W449"/>
      <c r="X449"/>
      <c r="Y449"/>
      <c r="Z449" s="9"/>
      <c r="AA449" s="1" t="s">
        <v>137</v>
      </c>
      <c r="AB449" s="1" t="s">
        <v>137</v>
      </c>
      <c r="AC449" s="1" t="s">
        <v>137</v>
      </c>
      <c r="AD449" s="1" t="s">
        <v>137</v>
      </c>
      <c r="AE449" s="1" t="s">
        <v>137</v>
      </c>
      <c r="AF449" s="1" t="s">
        <v>137</v>
      </c>
      <c r="AG449" s="1" t="s">
        <v>137</v>
      </c>
      <c r="AH449" s="1" t="s">
        <v>137</v>
      </c>
      <c r="AI449" s="1" t="s">
        <v>137</v>
      </c>
      <c r="AJ449" s="1" t="s">
        <v>137</v>
      </c>
      <c r="AK449" s="1" t="s">
        <v>137</v>
      </c>
      <c r="AL449" s="1" t="s">
        <v>137</v>
      </c>
      <c r="AM449" s="1" t="s">
        <v>137</v>
      </c>
      <c r="AN449" s="1" t="s">
        <v>137</v>
      </c>
      <c r="AO449" s="1" t="s">
        <v>137</v>
      </c>
      <c r="AP449" s="1" t="s">
        <v>137</v>
      </c>
      <c r="AQ449" s="1" t="s">
        <v>137</v>
      </c>
      <c r="AR449" s="1" t="s">
        <v>137</v>
      </c>
      <c r="AS449" s="1" t="s">
        <v>137</v>
      </c>
    </row>
    <row r="450" spans="1:45" s="1" customFormat="1">
      <c r="A450" s="1" t="s">
        <v>133</v>
      </c>
      <c r="B450" s="1" t="s">
        <v>134</v>
      </c>
      <c r="C450" s="1" t="s">
        <v>139</v>
      </c>
      <c r="D450" s="1" t="s">
        <v>190</v>
      </c>
      <c r="E450" s="1" t="s">
        <v>191</v>
      </c>
      <c r="F450" s="1" t="s">
        <v>241</v>
      </c>
      <c r="G450" s="1" t="s">
        <v>255</v>
      </c>
      <c r="H450" s="1" t="s">
        <v>921</v>
      </c>
      <c r="I450" s="1" t="s">
        <v>922</v>
      </c>
      <c r="J450" s="1" t="s">
        <v>925</v>
      </c>
      <c r="K450" s="1" t="s">
        <v>137</v>
      </c>
      <c r="L450" s="1" t="s">
        <v>137</v>
      </c>
      <c r="M450" s="1" t="s">
        <v>137</v>
      </c>
      <c r="N450" s="1" t="s">
        <v>137</v>
      </c>
      <c r="O450" s="1" t="s">
        <v>137</v>
      </c>
      <c r="P450" s="1" t="s">
        <v>137</v>
      </c>
      <c r="Q450" s="1" t="s">
        <v>137</v>
      </c>
      <c r="R450" s="1" t="s">
        <v>137</v>
      </c>
      <c r="S450" s="5"/>
      <c r="T450"/>
      <c r="U450"/>
      <c r="V450"/>
      <c r="W450"/>
      <c r="X450"/>
      <c r="Y450"/>
      <c r="Z450" s="9"/>
      <c r="AA450" s="1" t="s">
        <v>137</v>
      </c>
      <c r="AB450" s="1" t="s">
        <v>137</v>
      </c>
      <c r="AC450" s="1" t="s">
        <v>137</v>
      </c>
      <c r="AD450" s="1" t="s">
        <v>137</v>
      </c>
      <c r="AE450" s="1" t="s">
        <v>137</v>
      </c>
      <c r="AF450" s="1" t="s">
        <v>137</v>
      </c>
      <c r="AG450" s="1" t="s">
        <v>137</v>
      </c>
      <c r="AH450" s="1" t="s">
        <v>137</v>
      </c>
      <c r="AI450" s="1" t="s">
        <v>137</v>
      </c>
      <c r="AJ450" s="1" t="s">
        <v>137</v>
      </c>
      <c r="AK450" s="1" t="s">
        <v>137</v>
      </c>
      <c r="AL450" s="1" t="s">
        <v>137</v>
      </c>
      <c r="AM450" s="1" t="s">
        <v>137</v>
      </c>
      <c r="AN450" s="1" t="s">
        <v>137</v>
      </c>
      <c r="AO450" s="1" t="s">
        <v>137</v>
      </c>
      <c r="AP450" s="1" t="s">
        <v>137</v>
      </c>
      <c r="AQ450" s="1" t="s">
        <v>137</v>
      </c>
      <c r="AR450" s="1" t="s">
        <v>137</v>
      </c>
      <c r="AS450" s="1" t="s">
        <v>137</v>
      </c>
    </row>
    <row r="451" spans="1:45" s="1" customFormat="1">
      <c r="A451" s="1" t="s">
        <v>133</v>
      </c>
      <c r="B451" s="1" t="s">
        <v>134</v>
      </c>
      <c r="C451" s="1" t="s">
        <v>139</v>
      </c>
      <c r="D451" s="1" t="s">
        <v>190</v>
      </c>
      <c r="E451" s="1" t="s">
        <v>191</v>
      </c>
      <c r="F451" s="1" t="s">
        <v>241</v>
      </c>
      <c r="G451" s="1" t="s">
        <v>255</v>
      </c>
      <c r="H451" s="1" t="s">
        <v>921</v>
      </c>
      <c r="I451" s="1" t="s">
        <v>922</v>
      </c>
      <c r="J451" s="1" t="s">
        <v>926</v>
      </c>
      <c r="K451" s="1" t="s">
        <v>137</v>
      </c>
      <c r="L451" s="1" t="s">
        <v>137</v>
      </c>
      <c r="M451" s="1" t="s">
        <v>137</v>
      </c>
      <c r="N451" s="1" t="s">
        <v>137</v>
      </c>
      <c r="O451" s="1" t="s">
        <v>137</v>
      </c>
      <c r="P451" s="1" t="s">
        <v>137</v>
      </c>
      <c r="Q451" s="1" t="s">
        <v>137</v>
      </c>
      <c r="R451" s="1" t="s">
        <v>137</v>
      </c>
      <c r="S451" s="5"/>
      <c r="T451"/>
      <c r="U451"/>
      <c r="V451"/>
      <c r="W451"/>
      <c r="X451"/>
      <c r="Y451"/>
      <c r="Z451" s="9"/>
      <c r="AA451" s="1" t="s">
        <v>137</v>
      </c>
      <c r="AB451" s="1" t="s">
        <v>137</v>
      </c>
      <c r="AC451" s="1" t="s">
        <v>137</v>
      </c>
      <c r="AD451" s="1" t="s">
        <v>137</v>
      </c>
      <c r="AE451" s="1" t="s">
        <v>137</v>
      </c>
      <c r="AF451" s="1" t="s">
        <v>137</v>
      </c>
      <c r="AG451" s="1" t="s">
        <v>137</v>
      </c>
      <c r="AH451" s="1" t="s">
        <v>137</v>
      </c>
      <c r="AI451" s="1" t="s">
        <v>137</v>
      </c>
      <c r="AJ451" s="1" t="s">
        <v>137</v>
      </c>
      <c r="AK451" s="1" t="s">
        <v>137</v>
      </c>
      <c r="AL451" s="1" t="s">
        <v>137</v>
      </c>
      <c r="AM451" s="1" t="s">
        <v>137</v>
      </c>
      <c r="AN451" s="1" t="s">
        <v>137</v>
      </c>
      <c r="AO451" s="1" t="s">
        <v>137</v>
      </c>
      <c r="AP451" s="1" t="s">
        <v>137</v>
      </c>
      <c r="AQ451" s="1" t="s">
        <v>137</v>
      </c>
      <c r="AR451" s="1" t="s">
        <v>137</v>
      </c>
      <c r="AS451" s="1" t="s">
        <v>137</v>
      </c>
    </row>
    <row r="452" spans="1:45" s="1" customFormat="1">
      <c r="A452" s="1" t="s">
        <v>133</v>
      </c>
      <c r="B452" s="1" t="s">
        <v>134</v>
      </c>
      <c r="C452" s="1" t="s">
        <v>139</v>
      </c>
      <c r="D452" s="1" t="s">
        <v>190</v>
      </c>
      <c r="E452" s="1" t="s">
        <v>191</v>
      </c>
      <c r="F452" s="1" t="s">
        <v>241</v>
      </c>
      <c r="G452" s="1" t="s">
        <v>255</v>
      </c>
      <c r="H452" s="1" t="s">
        <v>921</v>
      </c>
      <c r="I452" s="1" t="s">
        <v>922</v>
      </c>
      <c r="J452" s="1" t="s">
        <v>927</v>
      </c>
      <c r="K452" s="1" t="s">
        <v>137</v>
      </c>
      <c r="L452" s="1" t="s">
        <v>137</v>
      </c>
      <c r="M452" s="1" t="s">
        <v>137</v>
      </c>
      <c r="N452" s="1" t="s">
        <v>137</v>
      </c>
      <c r="O452" s="1" t="s">
        <v>137</v>
      </c>
      <c r="P452" s="1" t="s">
        <v>137</v>
      </c>
      <c r="Q452" s="1" t="s">
        <v>137</v>
      </c>
      <c r="R452" s="1" t="s">
        <v>137</v>
      </c>
      <c r="S452" s="5"/>
      <c r="T452"/>
      <c r="U452"/>
      <c r="V452"/>
      <c r="W452"/>
      <c r="X452"/>
      <c r="Y452"/>
      <c r="Z452" s="9"/>
      <c r="AA452" s="1" t="s">
        <v>137</v>
      </c>
      <c r="AB452" s="1" t="s">
        <v>137</v>
      </c>
      <c r="AC452" s="1" t="s">
        <v>137</v>
      </c>
      <c r="AD452" s="1" t="s">
        <v>137</v>
      </c>
      <c r="AE452" s="1" t="s">
        <v>137</v>
      </c>
      <c r="AF452" s="1" t="s">
        <v>137</v>
      </c>
      <c r="AG452" s="1" t="s">
        <v>137</v>
      </c>
      <c r="AH452" s="1" t="s">
        <v>137</v>
      </c>
      <c r="AI452" s="1" t="s">
        <v>137</v>
      </c>
      <c r="AJ452" s="1" t="s">
        <v>137</v>
      </c>
      <c r="AK452" s="1" t="s">
        <v>137</v>
      </c>
      <c r="AL452" s="1" t="s">
        <v>137</v>
      </c>
      <c r="AM452" s="1" t="s">
        <v>137</v>
      </c>
      <c r="AN452" s="1" t="s">
        <v>137</v>
      </c>
      <c r="AO452" s="1" t="s">
        <v>137</v>
      </c>
      <c r="AP452" s="1" t="s">
        <v>137</v>
      </c>
      <c r="AQ452" s="1" t="s">
        <v>137</v>
      </c>
      <c r="AR452" s="1" t="s">
        <v>137</v>
      </c>
      <c r="AS452" s="1" t="s">
        <v>137</v>
      </c>
    </row>
    <row r="453" spans="1:45" s="1" customFormat="1">
      <c r="A453" s="1" t="s">
        <v>133</v>
      </c>
      <c r="B453" s="1" t="s">
        <v>134</v>
      </c>
      <c r="C453" s="1" t="s">
        <v>139</v>
      </c>
      <c r="D453" s="1" t="s">
        <v>190</v>
      </c>
      <c r="E453" s="1" t="s">
        <v>191</v>
      </c>
      <c r="F453" s="1" t="s">
        <v>241</v>
      </c>
      <c r="G453" s="1" t="s">
        <v>255</v>
      </c>
      <c r="H453" s="1" t="s">
        <v>921</v>
      </c>
      <c r="I453" s="1" t="s">
        <v>922</v>
      </c>
      <c r="J453" s="1" t="s">
        <v>928</v>
      </c>
      <c r="K453" s="1" t="s">
        <v>137</v>
      </c>
      <c r="L453" s="1" t="s">
        <v>137</v>
      </c>
      <c r="M453" s="1" t="s">
        <v>137</v>
      </c>
      <c r="N453" s="1" t="s">
        <v>137</v>
      </c>
      <c r="O453" s="1" t="s">
        <v>137</v>
      </c>
      <c r="P453" s="1" t="s">
        <v>137</v>
      </c>
      <c r="Q453" s="1" t="s">
        <v>137</v>
      </c>
      <c r="R453" s="1" t="s">
        <v>137</v>
      </c>
      <c r="S453" s="5"/>
      <c r="T453"/>
      <c r="U453"/>
      <c r="V453"/>
      <c r="W453"/>
      <c r="X453"/>
      <c r="Y453"/>
      <c r="Z453" s="9"/>
      <c r="AA453" s="1" t="s">
        <v>137</v>
      </c>
      <c r="AB453" s="1" t="s">
        <v>137</v>
      </c>
      <c r="AC453" s="1" t="s">
        <v>137</v>
      </c>
      <c r="AD453" s="1" t="s">
        <v>137</v>
      </c>
      <c r="AE453" s="1" t="s">
        <v>137</v>
      </c>
      <c r="AF453" s="1" t="s">
        <v>137</v>
      </c>
      <c r="AG453" s="1" t="s">
        <v>137</v>
      </c>
      <c r="AH453" s="1" t="s">
        <v>137</v>
      </c>
      <c r="AI453" s="1" t="s">
        <v>137</v>
      </c>
      <c r="AJ453" s="1" t="s">
        <v>137</v>
      </c>
      <c r="AK453" s="1" t="s">
        <v>137</v>
      </c>
      <c r="AL453" s="1" t="s">
        <v>137</v>
      </c>
      <c r="AM453" s="1" t="s">
        <v>137</v>
      </c>
      <c r="AN453" s="1" t="s">
        <v>137</v>
      </c>
      <c r="AO453" s="1" t="s">
        <v>137</v>
      </c>
      <c r="AP453" s="1" t="s">
        <v>137</v>
      </c>
      <c r="AQ453" s="1" t="s">
        <v>137</v>
      </c>
      <c r="AR453" s="1" t="s">
        <v>137</v>
      </c>
      <c r="AS453" s="1" t="s">
        <v>137</v>
      </c>
    </row>
    <row r="454" spans="1:45" s="1" customFormat="1">
      <c r="A454" s="1" t="s">
        <v>133</v>
      </c>
      <c r="B454" s="1" t="s">
        <v>134</v>
      </c>
      <c r="C454" s="1" t="s">
        <v>139</v>
      </c>
      <c r="D454" s="1" t="s">
        <v>190</v>
      </c>
      <c r="E454" s="1" t="s">
        <v>191</v>
      </c>
      <c r="F454" s="1" t="s">
        <v>241</v>
      </c>
      <c r="G454" s="1" t="s">
        <v>255</v>
      </c>
      <c r="H454" s="1" t="s">
        <v>921</v>
      </c>
      <c r="I454" s="1" t="s">
        <v>929</v>
      </c>
      <c r="J454" s="1" t="s">
        <v>930</v>
      </c>
      <c r="K454" s="1" t="s">
        <v>137</v>
      </c>
      <c r="L454" s="1" t="s">
        <v>137</v>
      </c>
      <c r="M454" s="1" t="s">
        <v>137</v>
      </c>
      <c r="N454" s="1" t="s">
        <v>137</v>
      </c>
      <c r="O454" s="1" t="s">
        <v>137</v>
      </c>
      <c r="P454" s="1" t="s">
        <v>137</v>
      </c>
      <c r="Q454" s="1" t="s">
        <v>137</v>
      </c>
      <c r="R454" s="1" t="s">
        <v>137</v>
      </c>
      <c r="S454" s="5"/>
      <c r="T454"/>
      <c r="U454"/>
      <c r="V454"/>
      <c r="W454"/>
      <c r="X454"/>
      <c r="Y454"/>
      <c r="Z454" s="9"/>
      <c r="AA454" s="1" t="s">
        <v>137</v>
      </c>
      <c r="AB454" s="1" t="s">
        <v>137</v>
      </c>
      <c r="AC454" s="1" t="s">
        <v>137</v>
      </c>
      <c r="AD454" s="1" t="s">
        <v>137</v>
      </c>
      <c r="AE454" s="1" t="s">
        <v>137</v>
      </c>
      <c r="AF454" s="1" t="s">
        <v>137</v>
      </c>
      <c r="AG454" s="1" t="s">
        <v>137</v>
      </c>
      <c r="AH454" s="1" t="s">
        <v>137</v>
      </c>
      <c r="AI454" s="1" t="s">
        <v>137</v>
      </c>
      <c r="AJ454" s="1" t="s">
        <v>137</v>
      </c>
      <c r="AK454" s="1" t="s">
        <v>137</v>
      </c>
      <c r="AL454" s="1" t="s">
        <v>137</v>
      </c>
      <c r="AM454" s="1" t="s">
        <v>137</v>
      </c>
      <c r="AN454" s="1" t="s">
        <v>137</v>
      </c>
      <c r="AO454" s="1" t="s">
        <v>137</v>
      </c>
      <c r="AP454" s="1" t="s">
        <v>137</v>
      </c>
      <c r="AQ454" s="1" t="s">
        <v>137</v>
      </c>
      <c r="AR454" s="1" t="s">
        <v>137</v>
      </c>
      <c r="AS454" s="1" t="s">
        <v>137</v>
      </c>
    </row>
    <row r="455" spans="1:45" s="1" customFormat="1">
      <c r="A455" s="1" t="s">
        <v>133</v>
      </c>
      <c r="B455" s="1" t="s">
        <v>134</v>
      </c>
      <c r="C455" s="1" t="s">
        <v>139</v>
      </c>
      <c r="D455" s="1" t="s">
        <v>190</v>
      </c>
      <c r="E455" s="1" t="s">
        <v>191</v>
      </c>
      <c r="F455" s="1" t="s">
        <v>241</v>
      </c>
      <c r="G455" s="1" t="s">
        <v>255</v>
      </c>
      <c r="H455" s="1" t="s">
        <v>921</v>
      </c>
      <c r="I455" s="1" t="s">
        <v>929</v>
      </c>
      <c r="J455" s="1" t="s">
        <v>931</v>
      </c>
      <c r="K455" s="1" t="s">
        <v>137</v>
      </c>
      <c r="L455" s="1" t="s">
        <v>137</v>
      </c>
      <c r="M455" s="1" t="s">
        <v>137</v>
      </c>
      <c r="N455" s="1" t="s">
        <v>137</v>
      </c>
      <c r="O455" s="1" t="s">
        <v>137</v>
      </c>
      <c r="P455" s="1" t="s">
        <v>137</v>
      </c>
      <c r="Q455" s="1" t="s">
        <v>137</v>
      </c>
      <c r="R455" s="1" t="s">
        <v>137</v>
      </c>
      <c r="S455" s="5"/>
      <c r="T455"/>
      <c r="U455"/>
      <c r="V455"/>
      <c r="W455"/>
      <c r="X455"/>
      <c r="Y455"/>
      <c r="Z455" s="9"/>
      <c r="AA455" s="1" t="s">
        <v>137</v>
      </c>
      <c r="AB455" s="1" t="s">
        <v>137</v>
      </c>
      <c r="AC455" s="1" t="s">
        <v>137</v>
      </c>
      <c r="AD455" s="1" t="s">
        <v>137</v>
      </c>
      <c r="AE455" s="1" t="s">
        <v>137</v>
      </c>
      <c r="AF455" s="1" t="s">
        <v>137</v>
      </c>
      <c r="AG455" s="1" t="s">
        <v>137</v>
      </c>
      <c r="AH455" s="1" t="s">
        <v>137</v>
      </c>
      <c r="AI455" s="1" t="s">
        <v>137</v>
      </c>
      <c r="AJ455" s="1" t="s">
        <v>137</v>
      </c>
      <c r="AK455" s="1" t="s">
        <v>137</v>
      </c>
      <c r="AL455" s="1" t="s">
        <v>137</v>
      </c>
      <c r="AM455" s="1" t="s">
        <v>137</v>
      </c>
      <c r="AN455" s="1" t="s">
        <v>137</v>
      </c>
      <c r="AO455" s="1" t="s">
        <v>137</v>
      </c>
      <c r="AP455" s="1" t="s">
        <v>137</v>
      </c>
      <c r="AQ455" s="1" t="s">
        <v>137</v>
      </c>
      <c r="AR455" s="1" t="s">
        <v>137</v>
      </c>
      <c r="AS455" s="1" t="s">
        <v>137</v>
      </c>
    </row>
    <row r="456" spans="1:45" s="1" customFormat="1">
      <c r="A456" s="1" t="s">
        <v>133</v>
      </c>
      <c r="B456" s="1" t="s">
        <v>134</v>
      </c>
      <c r="C456" s="1" t="s">
        <v>139</v>
      </c>
      <c r="D456" s="1" t="s">
        <v>190</v>
      </c>
      <c r="E456" s="1" t="s">
        <v>191</v>
      </c>
      <c r="F456" s="1" t="s">
        <v>241</v>
      </c>
      <c r="G456" s="1" t="s">
        <v>255</v>
      </c>
      <c r="H456" s="1" t="s">
        <v>921</v>
      </c>
      <c r="I456" s="1" t="s">
        <v>932</v>
      </c>
      <c r="J456" s="1" t="s">
        <v>933</v>
      </c>
      <c r="K456" s="1" t="s">
        <v>137</v>
      </c>
      <c r="L456" s="1" t="s">
        <v>137</v>
      </c>
      <c r="M456" s="1" t="s">
        <v>137</v>
      </c>
      <c r="N456" s="1" t="s">
        <v>137</v>
      </c>
      <c r="O456" s="1" t="s">
        <v>137</v>
      </c>
      <c r="P456" s="1" t="s">
        <v>137</v>
      </c>
      <c r="Q456" s="1" t="s">
        <v>137</v>
      </c>
      <c r="R456" s="1" t="s">
        <v>137</v>
      </c>
      <c r="S456" s="5"/>
      <c r="T456"/>
      <c r="U456"/>
      <c r="V456"/>
      <c r="W456"/>
      <c r="X456"/>
      <c r="Y456"/>
      <c r="Z456" s="9"/>
      <c r="AA456" s="1" t="s">
        <v>137</v>
      </c>
      <c r="AB456" s="1" t="s">
        <v>137</v>
      </c>
      <c r="AC456" s="1" t="s">
        <v>137</v>
      </c>
      <c r="AD456" s="1" t="s">
        <v>137</v>
      </c>
      <c r="AE456" s="1" t="s">
        <v>137</v>
      </c>
      <c r="AF456" s="1" t="s">
        <v>137</v>
      </c>
      <c r="AG456" s="1" t="s">
        <v>137</v>
      </c>
      <c r="AH456" s="1" t="s">
        <v>137</v>
      </c>
      <c r="AI456" s="1" t="s">
        <v>137</v>
      </c>
      <c r="AJ456" s="1" t="s">
        <v>137</v>
      </c>
      <c r="AK456" s="1" t="s">
        <v>137</v>
      </c>
      <c r="AL456" s="1" t="s">
        <v>137</v>
      </c>
      <c r="AM456" s="1" t="s">
        <v>137</v>
      </c>
      <c r="AN456" s="1" t="s">
        <v>137</v>
      </c>
      <c r="AO456" s="1" t="s">
        <v>137</v>
      </c>
      <c r="AP456" s="1" t="s">
        <v>137</v>
      </c>
      <c r="AQ456" s="1" t="s">
        <v>137</v>
      </c>
      <c r="AR456" s="1" t="s">
        <v>137</v>
      </c>
      <c r="AS456" s="1" t="s">
        <v>137</v>
      </c>
    </row>
    <row r="457" spans="1:45" s="1" customFormat="1">
      <c r="A457" s="1" t="s">
        <v>133</v>
      </c>
      <c r="B457" s="1" t="s">
        <v>134</v>
      </c>
      <c r="C457" s="1" t="s">
        <v>139</v>
      </c>
      <c r="D457" s="1" t="s">
        <v>190</v>
      </c>
      <c r="E457" s="1" t="s">
        <v>191</v>
      </c>
      <c r="F457" s="1" t="s">
        <v>241</v>
      </c>
      <c r="G457" s="1" t="s">
        <v>255</v>
      </c>
      <c r="H457" s="1" t="s">
        <v>921</v>
      </c>
      <c r="I457" s="1" t="s">
        <v>932</v>
      </c>
      <c r="J457" s="1" t="s">
        <v>934</v>
      </c>
      <c r="K457" s="1" t="s">
        <v>137</v>
      </c>
      <c r="L457" s="1" t="s">
        <v>137</v>
      </c>
      <c r="M457" s="1" t="s">
        <v>137</v>
      </c>
      <c r="N457" s="1" t="s">
        <v>137</v>
      </c>
      <c r="O457" s="1" t="s">
        <v>137</v>
      </c>
      <c r="P457" s="1" t="s">
        <v>137</v>
      </c>
      <c r="Q457" s="1" t="s">
        <v>137</v>
      </c>
      <c r="R457" s="1" t="s">
        <v>137</v>
      </c>
      <c r="S457" s="5"/>
      <c r="T457"/>
      <c r="U457"/>
      <c r="V457"/>
      <c r="W457"/>
      <c r="X457"/>
      <c r="Y457"/>
      <c r="Z457" s="9"/>
      <c r="AA457" s="1" t="s">
        <v>137</v>
      </c>
      <c r="AB457" s="1" t="s">
        <v>137</v>
      </c>
      <c r="AC457" s="1" t="s">
        <v>137</v>
      </c>
      <c r="AD457" s="1" t="s">
        <v>137</v>
      </c>
      <c r="AE457" s="1" t="s">
        <v>137</v>
      </c>
      <c r="AF457" s="1" t="s">
        <v>137</v>
      </c>
      <c r="AG457" s="1" t="s">
        <v>137</v>
      </c>
      <c r="AH457" s="1" t="s">
        <v>137</v>
      </c>
      <c r="AI457" s="1" t="s">
        <v>137</v>
      </c>
      <c r="AJ457" s="1" t="s">
        <v>137</v>
      </c>
      <c r="AK457" s="1" t="s">
        <v>137</v>
      </c>
      <c r="AL457" s="1" t="s">
        <v>137</v>
      </c>
      <c r="AM457" s="1" t="s">
        <v>137</v>
      </c>
      <c r="AN457" s="1" t="s">
        <v>137</v>
      </c>
      <c r="AO457" s="1" t="s">
        <v>137</v>
      </c>
      <c r="AP457" s="1" t="s">
        <v>137</v>
      </c>
      <c r="AQ457" s="1" t="s">
        <v>137</v>
      </c>
      <c r="AR457" s="1" t="s">
        <v>137</v>
      </c>
      <c r="AS457" s="1" t="s">
        <v>137</v>
      </c>
    </row>
    <row r="458" spans="1:45" s="1" customFormat="1">
      <c r="A458" s="1" t="s">
        <v>133</v>
      </c>
      <c r="B458" s="1" t="s">
        <v>134</v>
      </c>
      <c r="C458" s="1" t="s">
        <v>139</v>
      </c>
      <c r="D458" s="1" t="s">
        <v>190</v>
      </c>
      <c r="E458" s="1" t="s">
        <v>191</v>
      </c>
      <c r="F458" s="1" t="s">
        <v>241</v>
      </c>
      <c r="G458" s="1" t="s">
        <v>255</v>
      </c>
      <c r="H458" s="1" t="s">
        <v>921</v>
      </c>
      <c r="I458" s="1" t="s">
        <v>935</v>
      </c>
      <c r="J458" s="1" t="s">
        <v>936</v>
      </c>
      <c r="K458" s="1" t="s">
        <v>137</v>
      </c>
      <c r="L458" s="1" t="s">
        <v>137</v>
      </c>
      <c r="M458" s="1" t="s">
        <v>137</v>
      </c>
      <c r="N458" s="1" t="s">
        <v>137</v>
      </c>
      <c r="O458" s="1" t="s">
        <v>137</v>
      </c>
      <c r="P458" s="1" t="s">
        <v>137</v>
      </c>
      <c r="Q458" s="1" t="s">
        <v>137</v>
      </c>
      <c r="R458" s="1" t="s">
        <v>137</v>
      </c>
      <c r="S458" s="5"/>
      <c r="T458"/>
      <c r="U458"/>
      <c r="V458"/>
      <c r="W458"/>
      <c r="X458"/>
      <c r="Y458"/>
      <c r="Z458" s="9"/>
      <c r="AA458" s="1" t="s">
        <v>137</v>
      </c>
      <c r="AB458" s="1" t="s">
        <v>137</v>
      </c>
      <c r="AC458" s="1" t="s">
        <v>137</v>
      </c>
      <c r="AD458" s="1" t="s">
        <v>137</v>
      </c>
      <c r="AE458" s="1" t="s">
        <v>137</v>
      </c>
      <c r="AF458" s="1" t="s">
        <v>137</v>
      </c>
      <c r="AG458" s="1" t="s">
        <v>137</v>
      </c>
      <c r="AH458" s="1" t="s">
        <v>137</v>
      </c>
      <c r="AI458" s="1" t="s">
        <v>137</v>
      </c>
      <c r="AJ458" s="1" t="s">
        <v>137</v>
      </c>
      <c r="AK458" s="1" t="s">
        <v>137</v>
      </c>
      <c r="AL458" s="1" t="s">
        <v>137</v>
      </c>
      <c r="AM458" s="1" t="s">
        <v>137</v>
      </c>
      <c r="AN458" s="1" t="s">
        <v>137</v>
      </c>
      <c r="AO458" s="1" t="s">
        <v>137</v>
      </c>
      <c r="AP458" s="1" t="s">
        <v>137</v>
      </c>
      <c r="AQ458" s="1" t="s">
        <v>137</v>
      </c>
      <c r="AR458" s="1" t="s">
        <v>137</v>
      </c>
      <c r="AS458" s="1" t="s">
        <v>137</v>
      </c>
    </row>
    <row r="459" spans="1:45" s="1" customFormat="1">
      <c r="A459" s="1" t="s">
        <v>133</v>
      </c>
      <c r="B459" s="1" t="s">
        <v>134</v>
      </c>
      <c r="C459" s="1" t="s">
        <v>139</v>
      </c>
      <c r="D459" s="1" t="s">
        <v>190</v>
      </c>
      <c r="E459" s="1" t="s">
        <v>191</v>
      </c>
      <c r="F459" s="1" t="s">
        <v>241</v>
      </c>
      <c r="G459" s="1" t="s">
        <v>255</v>
      </c>
      <c r="H459" s="1" t="s">
        <v>921</v>
      </c>
      <c r="I459" s="1" t="s">
        <v>935</v>
      </c>
      <c r="J459" s="1" t="s">
        <v>937</v>
      </c>
      <c r="K459" s="1" t="s">
        <v>137</v>
      </c>
      <c r="L459" s="1" t="s">
        <v>137</v>
      </c>
      <c r="M459" s="1" t="s">
        <v>137</v>
      </c>
      <c r="N459" s="1" t="s">
        <v>137</v>
      </c>
      <c r="O459" s="1" t="s">
        <v>137</v>
      </c>
      <c r="P459" s="1" t="s">
        <v>137</v>
      </c>
      <c r="Q459" s="1" t="s">
        <v>137</v>
      </c>
      <c r="R459" s="1" t="s">
        <v>137</v>
      </c>
      <c r="S459" s="5"/>
      <c r="T459"/>
      <c r="U459"/>
      <c r="V459"/>
      <c r="W459"/>
      <c r="X459"/>
      <c r="Y459"/>
      <c r="Z459" s="9"/>
      <c r="AA459" s="1" t="s">
        <v>137</v>
      </c>
      <c r="AB459" s="1" t="s">
        <v>137</v>
      </c>
      <c r="AC459" s="1" t="s">
        <v>137</v>
      </c>
      <c r="AD459" s="1" t="s">
        <v>137</v>
      </c>
      <c r="AE459" s="1" t="s">
        <v>137</v>
      </c>
      <c r="AF459" s="1" t="s">
        <v>137</v>
      </c>
      <c r="AG459" s="1" t="s">
        <v>137</v>
      </c>
      <c r="AH459" s="1" t="s">
        <v>137</v>
      </c>
      <c r="AI459" s="1" t="s">
        <v>137</v>
      </c>
      <c r="AJ459" s="1" t="s">
        <v>137</v>
      </c>
      <c r="AK459" s="1" t="s">
        <v>137</v>
      </c>
      <c r="AL459" s="1" t="s">
        <v>137</v>
      </c>
      <c r="AM459" s="1" t="s">
        <v>137</v>
      </c>
      <c r="AN459" s="1" t="s">
        <v>137</v>
      </c>
      <c r="AO459" s="1" t="s">
        <v>137</v>
      </c>
      <c r="AP459" s="1" t="s">
        <v>137</v>
      </c>
      <c r="AQ459" s="1" t="s">
        <v>137</v>
      </c>
      <c r="AR459" s="1" t="s">
        <v>137</v>
      </c>
      <c r="AS459" s="1" t="s">
        <v>137</v>
      </c>
    </row>
    <row r="460" spans="1:45" s="1" customFormat="1">
      <c r="A460" s="1" t="s">
        <v>133</v>
      </c>
      <c r="B460" s="1" t="s">
        <v>134</v>
      </c>
      <c r="C460" s="1" t="s">
        <v>139</v>
      </c>
      <c r="D460" s="1" t="s">
        <v>190</v>
      </c>
      <c r="E460" s="1" t="s">
        <v>191</v>
      </c>
      <c r="F460" s="1" t="s">
        <v>241</v>
      </c>
      <c r="G460" s="1" t="s">
        <v>255</v>
      </c>
      <c r="H460" s="1" t="s">
        <v>921</v>
      </c>
      <c r="I460" s="1" t="s">
        <v>935</v>
      </c>
      <c r="J460" s="1" t="s">
        <v>938</v>
      </c>
      <c r="K460" s="1" t="s">
        <v>137</v>
      </c>
      <c r="L460" s="1" t="s">
        <v>137</v>
      </c>
      <c r="M460" s="1" t="s">
        <v>137</v>
      </c>
      <c r="N460" s="1" t="s">
        <v>137</v>
      </c>
      <c r="O460" s="1" t="s">
        <v>137</v>
      </c>
      <c r="P460" s="1" t="s">
        <v>137</v>
      </c>
      <c r="Q460" s="1" t="s">
        <v>137</v>
      </c>
      <c r="R460" s="1" t="s">
        <v>137</v>
      </c>
      <c r="S460" s="5"/>
      <c r="T460"/>
      <c r="U460"/>
      <c r="V460"/>
      <c r="W460"/>
      <c r="X460"/>
      <c r="Y460"/>
      <c r="Z460" s="9"/>
      <c r="AA460" s="1" t="s">
        <v>137</v>
      </c>
      <c r="AB460" s="1" t="s">
        <v>137</v>
      </c>
      <c r="AC460" s="1" t="s">
        <v>137</v>
      </c>
      <c r="AD460" s="1" t="s">
        <v>137</v>
      </c>
      <c r="AE460" s="1" t="s">
        <v>137</v>
      </c>
      <c r="AF460" s="1" t="s">
        <v>137</v>
      </c>
      <c r="AG460" s="1" t="s">
        <v>137</v>
      </c>
      <c r="AH460" s="1" t="s">
        <v>137</v>
      </c>
      <c r="AI460" s="1" t="s">
        <v>137</v>
      </c>
      <c r="AJ460" s="1" t="s">
        <v>137</v>
      </c>
      <c r="AK460" s="1" t="s">
        <v>137</v>
      </c>
      <c r="AL460" s="1" t="s">
        <v>137</v>
      </c>
      <c r="AM460" s="1" t="s">
        <v>137</v>
      </c>
      <c r="AN460" s="1" t="s">
        <v>137</v>
      </c>
      <c r="AO460" s="1" t="s">
        <v>137</v>
      </c>
      <c r="AP460" s="1" t="s">
        <v>137</v>
      </c>
      <c r="AQ460" s="1" t="s">
        <v>137</v>
      </c>
      <c r="AR460" s="1" t="s">
        <v>137</v>
      </c>
      <c r="AS460" s="1" t="s">
        <v>137</v>
      </c>
    </row>
    <row r="461" spans="1:45" s="1" customFormat="1">
      <c r="A461" s="1" t="s">
        <v>133</v>
      </c>
      <c r="B461" s="1" t="s">
        <v>134</v>
      </c>
      <c r="C461" s="1" t="s">
        <v>139</v>
      </c>
      <c r="D461" s="1" t="s">
        <v>190</v>
      </c>
      <c r="E461" s="1" t="s">
        <v>191</v>
      </c>
      <c r="F461" s="1" t="s">
        <v>241</v>
      </c>
      <c r="G461" s="1" t="s">
        <v>939</v>
      </c>
      <c r="H461" s="1" t="s">
        <v>940</v>
      </c>
      <c r="I461" s="1" t="s">
        <v>941</v>
      </c>
      <c r="J461" s="1" t="s">
        <v>942</v>
      </c>
      <c r="K461" s="1" t="s">
        <v>137</v>
      </c>
      <c r="L461" s="1" t="s">
        <v>137</v>
      </c>
      <c r="M461" s="1" t="s">
        <v>137</v>
      </c>
      <c r="N461" s="1" t="s">
        <v>137</v>
      </c>
      <c r="O461" s="1" t="s">
        <v>137</v>
      </c>
      <c r="P461" s="1" t="s">
        <v>137</v>
      </c>
      <c r="Q461" s="1" t="s">
        <v>137</v>
      </c>
      <c r="R461" s="1" t="s">
        <v>137</v>
      </c>
      <c r="S461" s="5"/>
      <c r="T461"/>
      <c r="U461"/>
      <c r="V461"/>
      <c r="W461"/>
      <c r="X461"/>
      <c r="Y461"/>
      <c r="Z461" s="9"/>
      <c r="AA461" s="1" t="s">
        <v>137</v>
      </c>
      <c r="AB461" s="1" t="s">
        <v>137</v>
      </c>
      <c r="AC461" s="1" t="s">
        <v>137</v>
      </c>
      <c r="AD461" s="1" t="s">
        <v>137</v>
      </c>
      <c r="AE461" s="1" t="s">
        <v>137</v>
      </c>
      <c r="AF461" s="1" t="s">
        <v>137</v>
      </c>
      <c r="AG461" s="1" t="s">
        <v>137</v>
      </c>
      <c r="AH461" s="1" t="s">
        <v>137</v>
      </c>
      <c r="AI461" s="1" t="s">
        <v>137</v>
      </c>
      <c r="AJ461" s="1" t="s">
        <v>137</v>
      </c>
      <c r="AK461" s="1" t="s">
        <v>137</v>
      </c>
      <c r="AL461" s="1" t="s">
        <v>137</v>
      </c>
      <c r="AM461" s="1" t="s">
        <v>137</v>
      </c>
      <c r="AN461" s="1" t="s">
        <v>137</v>
      </c>
      <c r="AO461" s="1" t="s">
        <v>137</v>
      </c>
      <c r="AP461" s="1" t="s">
        <v>137</v>
      </c>
      <c r="AQ461" s="1" t="s">
        <v>137</v>
      </c>
      <c r="AR461" s="1" t="s">
        <v>137</v>
      </c>
      <c r="AS461" s="1" t="s">
        <v>137</v>
      </c>
    </row>
    <row r="462" spans="1:45" s="1" customFormat="1">
      <c r="A462" s="1" t="s">
        <v>133</v>
      </c>
      <c r="B462" s="1" t="s">
        <v>134</v>
      </c>
      <c r="C462" s="1" t="s">
        <v>139</v>
      </c>
      <c r="D462" s="1" t="s">
        <v>190</v>
      </c>
      <c r="E462" s="1" t="s">
        <v>191</v>
      </c>
      <c r="F462" s="1" t="s">
        <v>241</v>
      </c>
      <c r="G462" s="1" t="s">
        <v>943</v>
      </c>
      <c r="H462" s="1" t="s">
        <v>944</v>
      </c>
      <c r="I462" s="1" t="s">
        <v>945</v>
      </c>
      <c r="J462" s="1" t="s">
        <v>946</v>
      </c>
      <c r="K462" s="1" t="s">
        <v>137</v>
      </c>
      <c r="L462" s="1" t="s">
        <v>137</v>
      </c>
      <c r="M462" s="1" t="s">
        <v>137</v>
      </c>
      <c r="N462" s="1" t="s">
        <v>137</v>
      </c>
      <c r="O462" s="1" t="s">
        <v>137</v>
      </c>
      <c r="P462" s="1" t="s">
        <v>137</v>
      </c>
      <c r="Q462" s="1" t="s">
        <v>137</v>
      </c>
      <c r="R462" s="1" t="s">
        <v>137</v>
      </c>
      <c r="S462" s="5"/>
      <c r="T462"/>
      <c r="U462"/>
      <c r="V462"/>
      <c r="W462"/>
      <c r="X462"/>
      <c r="Y462"/>
      <c r="Z462" s="9"/>
      <c r="AA462" s="1" t="s">
        <v>137</v>
      </c>
      <c r="AB462" s="1" t="s">
        <v>137</v>
      </c>
      <c r="AC462" s="1" t="s">
        <v>137</v>
      </c>
      <c r="AD462" s="1" t="s">
        <v>137</v>
      </c>
      <c r="AE462" s="1" t="s">
        <v>137</v>
      </c>
      <c r="AF462" s="1" t="s">
        <v>137</v>
      </c>
      <c r="AG462" s="1" t="s">
        <v>137</v>
      </c>
      <c r="AH462" s="1" t="s">
        <v>137</v>
      </c>
      <c r="AI462" s="1" t="s">
        <v>137</v>
      </c>
      <c r="AJ462" s="1" t="s">
        <v>137</v>
      </c>
      <c r="AK462" s="1" t="s">
        <v>137</v>
      </c>
      <c r="AL462" s="1" t="s">
        <v>137</v>
      </c>
      <c r="AM462" s="1" t="s">
        <v>137</v>
      </c>
      <c r="AN462" s="1" t="s">
        <v>137</v>
      </c>
      <c r="AO462" s="1" t="s">
        <v>137</v>
      </c>
      <c r="AP462" s="1" t="s">
        <v>137</v>
      </c>
      <c r="AQ462" s="1" t="s">
        <v>137</v>
      </c>
      <c r="AR462" s="1" t="s">
        <v>137</v>
      </c>
      <c r="AS462" s="1" t="s">
        <v>137</v>
      </c>
    </row>
    <row r="463" spans="1:45" s="1" customFormat="1">
      <c r="A463" s="1" t="s">
        <v>133</v>
      </c>
      <c r="B463" s="1" t="s">
        <v>134</v>
      </c>
      <c r="C463" s="1" t="s">
        <v>139</v>
      </c>
      <c r="D463" s="1" t="s">
        <v>190</v>
      </c>
      <c r="E463" s="1" t="s">
        <v>191</v>
      </c>
      <c r="F463" s="1" t="s">
        <v>241</v>
      </c>
      <c r="G463" s="1" t="s">
        <v>534</v>
      </c>
      <c r="H463" s="1" t="s">
        <v>947</v>
      </c>
      <c r="I463" s="1" t="s">
        <v>948</v>
      </c>
      <c r="J463" s="1" t="s">
        <v>949</v>
      </c>
      <c r="K463" s="1" t="s">
        <v>137</v>
      </c>
      <c r="L463" s="1" t="s">
        <v>137</v>
      </c>
      <c r="M463" s="1" t="s">
        <v>137</v>
      </c>
      <c r="N463" s="1" t="s">
        <v>137</v>
      </c>
      <c r="O463" s="1" t="s">
        <v>137</v>
      </c>
      <c r="P463" s="1" t="s">
        <v>137</v>
      </c>
      <c r="Q463" s="1" t="s">
        <v>137</v>
      </c>
      <c r="R463" s="1" t="s">
        <v>137</v>
      </c>
      <c r="S463" s="5"/>
      <c r="T463"/>
      <c r="U463"/>
      <c r="V463"/>
      <c r="W463"/>
      <c r="X463"/>
      <c r="Y463"/>
      <c r="Z463" s="9"/>
      <c r="AA463" s="1" t="s">
        <v>137</v>
      </c>
      <c r="AB463" s="1" t="s">
        <v>137</v>
      </c>
      <c r="AC463" s="1" t="s">
        <v>137</v>
      </c>
      <c r="AD463" s="1" t="s">
        <v>137</v>
      </c>
      <c r="AE463" s="1" t="s">
        <v>137</v>
      </c>
      <c r="AF463" s="1" t="s">
        <v>137</v>
      </c>
      <c r="AG463" s="1" t="s">
        <v>137</v>
      </c>
      <c r="AH463" s="1" t="s">
        <v>137</v>
      </c>
      <c r="AI463" s="1" t="s">
        <v>137</v>
      </c>
      <c r="AJ463" s="1" t="s">
        <v>137</v>
      </c>
      <c r="AK463" s="1" t="s">
        <v>137</v>
      </c>
      <c r="AL463" s="1" t="s">
        <v>137</v>
      </c>
      <c r="AM463" s="1" t="s">
        <v>137</v>
      </c>
      <c r="AN463" s="1" t="s">
        <v>137</v>
      </c>
      <c r="AO463" s="1" t="s">
        <v>137</v>
      </c>
      <c r="AP463" s="1" t="s">
        <v>137</v>
      </c>
      <c r="AQ463" s="1" t="s">
        <v>137</v>
      </c>
      <c r="AR463" s="1" t="s">
        <v>137</v>
      </c>
      <c r="AS463" s="1" t="s">
        <v>137</v>
      </c>
    </row>
    <row r="464" spans="1:45" s="1" customFormat="1">
      <c r="A464" s="1" t="s">
        <v>133</v>
      </c>
      <c r="B464" s="1" t="s">
        <v>134</v>
      </c>
      <c r="C464" s="1" t="s">
        <v>139</v>
      </c>
      <c r="D464" s="1" t="s">
        <v>190</v>
      </c>
      <c r="E464" s="1" t="s">
        <v>191</v>
      </c>
      <c r="F464" s="1" t="s">
        <v>241</v>
      </c>
      <c r="G464" s="1" t="s">
        <v>534</v>
      </c>
      <c r="H464" s="1" t="s">
        <v>541</v>
      </c>
      <c r="I464" s="1" t="s">
        <v>950</v>
      </c>
      <c r="J464" s="1" t="s">
        <v>951</v>
      </c>
      <c r="K464" s="1" t="s">
        <v>137</v>
      </c>
      <c r="L464" s="1" t="s">
        <v>137</v>
      </c>
      <c r="M464" s="1" t="s">
        <v>137</v>
      </c>
      <c r="N464" s="1" t="s">
        <v>137</v>
      </c>
      <c r="O464" s="1" t="s">
        <v>137</v>
      </c>
      <c r="P464" s="1" t="s">
        <v>137</v>
      </c>
      <c r="Q464" s="1" t="s">
        <v>137</v>
      </c>
      <c r="R464" s="1" t="s">
        <v>137</v>
      </c>
      <c r="S464" s="5"/>
      <c r="T464"/>
      <c r="U464"/>
      <c r="V464"/>
      <c r="W464"/>
      <c r="X464"/>
      <c r="Y464"/>
      <c r="Z464" s="9"/>
      <c r="AA464" s="1" t="s">
        <v>137</v>
      </c>
      <c r="AB464" s="1" t="s">
        <v>137</v>
      </c>
      <c r="AC464" s="1" t="s">
        <v>137</v>
      </c>
      <c r="AD464" s="1" t="s">
        <v>137</v>
      </c>
      <c r="AE464" s="1" t="s">
        <v>137</v>
      </c>
      <c r="AF464" s="1" t="s">
        <v>137</v>
      </c>
      <c r="AG464" s="1" t="s">
        <v>137</v>
      </c>
      <c r="AH464" s="1" t="s">
        <v>137</v>
      </c>
      <c r="AI464" s="1" t="s">
        <v>137</v>
      </c>
      <c r="AJ464" s="1" t="s">
        <v>137</v>
      </c>
      <c r="AK464" s="1" t="s">
        <v>137</v>
      </c>
      <c r="AL464" s="1" t="s">
        <v>137</v>
      </c>
      <c r="AM464" s="1" t="s">
        <v>137</v>
      </c>
      <c r="AN464" s="1" t="s">
        <v>137</v>
      </c>
      <c r="AO464" s="1" t="s">
        <v>137</v>
      </c>
      <c r="AP464" s="1" t="s">
        <v>137</v>
      </c>
      <c r="AQ464" s="1" t="s">
        <v>137</v>
      </c>
      <c r="AR464" s="1" t="s">
        <v>137</v>
      </c>
      <c r="AS464" s="1" t="s">
        <v>137</v>
      </c>
    </row>
    <row r="465" spans="1:45" s="1" customFormat="1">
      <c r="A465" s="1" t="s">
        <v>133</v>
      </c>
      <c r="B465" s="1" t="s">
        <v>134</v>
      </c>
      <c r="C465" s="1" t="s">
        <v>139</v>
      </c>
      <c r="D465" s="1" t="s">
        <v>190</v>
      </c>
      <c r="E465" s="1" t="s">
        <v>191</v>
      </c>
      <c r="F465" s="1" t="s">
        <v>241</v>
      </c>
      <c r="G465" s="1" t="s">
        <v>534</v>
      </c>
      <c r="H465" s="1" t="s">
        <v>541</v>
      </c>
      <c r="I465" s="1" t="s">
        <v>950</v>
      </c>
      <c r="J465" s="1" t="s">
        <v>952</v>
      </c>
      <c r="K465" s="1" t="s">
        <v>137</v>
      </c>
      <c r="L465" s="1" t="s">
        <v>137</v>
      </c>
      <c r="M465" s="1" t="s">
        <v>137</v>
      </c>
      <c r="N465" s="1" t="s">
        <v>137</v>
      </c>
      <c r="O465" s="1" t="s">
        <v>137</v>
      </c>
      <c r="P465" s="1" t="s">
        <v>137</v>
      </c>
      <c r="Q465" s="1" t="s">
        <v>137</v>
      </c>
      <c r="R465" s="1" t="s">
        <v>137</v>
      </c>
      <c r="S465" s="5"/>
      <c r="T465"/>
      <c r="U465"/>
      <c r="V465"/>
      <c r="W465"/>
      <c r="X465"/>
      <c r="Y465"/>
      <c r="Z465" s="9"/>
      <c r="AA465" s="1" t="s">
        <v>137</v>
      </c>
      <c r="AB465" s="1" t="s">
        <v>137</v>
      </c>
      <c r="AC465" s="1" t="s">
        <v>137</v>
      </c>
      <c r="AD465" s="1" t="s">
        <v>137</v>
      </c>
      <c r="AE465" s="1" t="s">
        <v>137</v>
      </c>
      <c r="AF465" s="1" t="s">
        <v>137</v>
      </c>
      <c r="AG465" s="1" t="s">
        <v>137</v>
      </c>
      <c r="AH465" s="1" t="s">
        <v>137</v>
      </c>
      <c r="AI465" s="1" t="s">
        <v>137</v>
      </c>
      <c r="AJ465" s="1" t="s">
        <v>137</v>
      </c>
      <c r="AK465" s="1" t="s">
        <v>137</v>
      </c>
      <c r="AL465" s="1" t="s">
        <v>137</v>
      </c>
      <c r="AM465" s="1" t="s">
        <v>137</v>
      </c>
      <c r="AN465" s="1" t="s">
        <v>137</v>
      </c>
      <c r="AO465" s="1" t="s">
        <v>137</v>
      </c>
      <c r="AP465" s="1" t="s">
        <v>137</v>
      </c>
      <c r="AQ465" s="1" t="s">
        <v>137</v>
      </c>
      <c r="AR465" s="1" t="s">
        <v>137</v>
      </c>
      <c r="AS465" s="1" t="s">
        <v>137</v>
      </c>
    </row>
    <row r="466" spans="1:45" s="1" customFormat="1">
      <c r="A466" s="1" t="s">
        <v>133</v>
      </c>
      <c r="B466" s="1" t="s">
        <v>134</v>
      </c>
      <c r="C466" s="1" t="s">
        <v>139</v>
      </c>
      <c r="D466" s="1" t="s">
        <v>190</v>
      </c>
      <c r="E466" s="1" t="s">
        <v>191</v>
      </c>
      <c r="F466" s="1" t="s">
        <v>241</v>
      </c>
      <c r="G466" s="1" t="s">
        <v>534</v>
      </c>
      <c r="H466" s="1" t="s">
        <v>953</v>
      </c>
      <c r="I466" s="1" t="s">
        <v>954</v>
      </c>
      <c r="J466" s="1" t="s">
        <v>955</v>
      </c>
      <c r="K466" s="1" t="s">
        <v>137</v>
      </c>
      <c r="L466" s="1" t="s">
        <v>137</v>
      </c>
      <c r="M466" s="1" t="s">
        <v>137</v>
      </c>
      <c r="N466" s="1" t="s">
        <v>137</v>
      </c>
      <c r="O466" s="1" t="s">
        <v>137</v>
      </c>
      <c r="P466" s="1" t="s">
        <v>137</v>
      </c>
      <c r="Q466" s="1" t="s">
        <v>137</v>
      </c>
      <c r="R466" s="1" t="s">
        <v>137</v>
      </c>
      <c r="S466" s="5"/>
      <c r="T466"/>
      <c r="U466"/>
      <c r="V466"/>
      <c r="W466"/>
      <c r="X466"/>
      <c r="Y466"/>
      <c r="Z466" s="9"/>
      <c r="AA466" s="1" t="s">
        <v>137</v>
      </c>
      <c r="AB466" s="1" t="s">
        <v>137</v>
      </c>
      <c r="AC466" s="1" t="s">
        <v>137</v>
      </c>
      <c r="AD466" s="1" t="s">
        <v>137</v>
      </c>
      <c r="AE466" s="1" t="s">
        <v>137</v>
      </c>
      <c r="AF466" s="1" t="s">
        <v>137</v>
      </c>
      <c r="AG466" s="1" t="s">
        <v>137</v>
      </c>
      <c r="AH466" s="1" t="s">
        <v>137</v>
      </c>
      <c r="AI466" s="1" t="s">
        <v>137</v>
      </c>
      <c r="AJ466" s="1" t="s">
        <v>137</v>
      </c>
      <c r="AK466" s="1" t="s">
        <v>137</v>
      </c>
      <c r="AL466" s="1" t="s">
        <v>137</v>
      </c>
      <c r="AM466" s="1" t="s">
        <v>137</v>
      </c>
      <c r="AN466" s="1" t="s">
        <v>137</v>
      </c>
      <c r="AO466" s="1" t="s">
        <v>137</v>
      </c>
      <c r="AP466" s="1" t="s">
        <v>137</v>
      </c>
      <c r="AQ466" s="1" t="s">
        <v>137</v>
      </c>
      <c r="AR466" s="1" t="s">
        <v>137</v>
      </c>
      <c r="AS466" s="1" t="s">
        <v>137</v>
      </c>
    </row>
    <row r="467" spans="1:45" s="1" customFormat="1">
      <c r="A467" s="1" t="s">
        <v>133</v>
      </c>
      <c r="B467" s="1" t="s">
        <v>134</v>
      </c>
      <c r="C467" s="1" t="s">
        <v>139</v>
      </c>
      <c r="D467" s="1" t="s">
        <v>190</v>
      </c>
      <c r="E467" s="1" t="s">
        <v>191</v>
      </c>
      <c r="F467" s="1" t="s">
        <v>241</v>
      </c>
      <c r="G467" s="1" t="s">
        <v>534</v>
      </c>
      <c r="H467" s="1" t="s">
        <v>953</v>
      </c>
      <c r="I467" s="1" t="s">
        <v>954</v>
      </c>
      <c r="J467" s="1" t="s">
        <v>956</v>
      </c>
      <c r="K467" s="1" t="s">
        <v>137</v>
      </c>
      <c r="L467" s="1" t="s">
        <v>137</v>
      </c>
      <c r="M467" s="1" t="s">
        <v>137</v>
      </c>
      <c r="N467" s="1" t="s">
        <v>137</v>
      </c>
      <c r="O467" s="1" t="s">
        <v>137</v>
      </c>
      <c r="P467" s="1" t="s">
        <v>137</v>
      </c>
      <c r="Q467" s="1" t="s">
        <v>137</v>
      </c>
      <c r="R467" s="1" t="s">
        <v>137</v>
      </c>
      <c r="S467" s="5"/>
      <c r="T467"/>
      <c r="U467"/>
      <c r="V467"/>
      <c r="W467"/>
      <c r="X467"/>
      <c r="Y467"/>
      <c r="Z467" s="9"/>
      <c r="AA467" s="1" t="s">
        <v>137</v>
      </c>
      <c r="AB467" s="1" t="s">
        <v>137</v>
      </c>
      <c r="AC467" s="1" t="s">
        <v>137</v>
      </c>
      <c r="AD467" s="1" t="s">
        <v>137</v>
      </c>
      <c r="AE467" s="1" t="s">
        <v>137</v>
      </c>
      <c r="AF467" s="1" t="s">
        <v>137</v>
      </c>
      <c r="AG467" s="1" t="s">
        <v>137</v>
      </c>
      <c r="AH467" s="1" t="s">
        <v>137</v>
      </c>
      <c r="AI467" s="1" t="s">
        <v>137</v>
      </c>
      <c r="AJ467" s="1" t="s">
        <v>137</v>
      </c>
      <c r="AK467" s="1" t="s">
        <v>137</v>
      </c>
      <c r="AL467" s="1" t="s">
        <v>137</v>
      </c>
      <c r="AM467" s="1" t="s">
        <v>137</v>
      </c>
      <c r="AN467" s="1" t="s">
        <v>137</v>
      </c>
      <c r="AO467" s="1" t="s">
        <v>137</v>
      </c>
      <c r="AP467" s="1" t="s">
        <v>137</v>
      </c>
      <c r="AQ467" s="1" t="s">
        <v>137</v>
      </c>
      <c r="AR467" s="1" t="s">
        <v>137</v>
      </c>
      <c r="AS467" s="1" t="s">
        <v>137</v>
      </c>
    </row>
    <row r="468" spans="1:45" s="1" customFormat="1">
      <c r="A468" s="1" t="s">
        <v>133</v>
      </c>
      <c r="B468" s="1" t="s">
        <v>134</v>
      </c>
      <c r="C468" s="1" t="s">
        <v>139</v>
      </c>
      <c r="D468" s="1" t="s">
        <v>190</v>
      </c>
      <c r="E468" s="1" t="s">
        <v>191</v>
      </c>
      <c r="F468" s="1" t="s">
        <v>241</v>
      </c>
      <c r="G468" s="1" t="s">
        <v>534</v>
      </c>
      <c r="H468" s="1" t="s">
        <v>953</v>
      </c>
      <c r="I468" s="1" t="s">
        <v>954</v>
      </c>
      <c r="J468" s="1" t="s">
        <v>957</v>
      </c>
      <c r="K468" s="1" t="s">
        <v>137</v>
      </c>
      <c r="L468" s="1" t="s">
        <v>137</v>
      </c>
      <c r="M468" s="1" t="s">
        <v>137</v>
      </c>
      <c r="N468" s="1" t="s">
        <v>137</v>
      </c>
      <c r="O468" s="1" t="s">
        <v>137</v>
      </c>
      <c r="P468" s="1" t="s">
        <v>137</v>
      </c>
      <c r="Q468" s="1" t="s">
        <v>137</v>
      </c>
      <c r="R468" s="1" t="s">
        <v>137</v>
      </c>
      <c r="S468" s="5" t="s">
        <v>1</v>
      </c>
      <c r="T468"/>
      <c r="U468" t="s">
        <v>137</v>
      </c>
      <c r="V468"/>
      <c r="W468" t="s">
        <v>30</v>
      </c>
      <c r="X468" t="s">
        <v>41</v>
      </c>
      <c r="Y468" t="s">
        <v>25</v>
      </c>
      <c r="Z468" s="9"/>
      <c r="AA468" s="1" t="s">
        <v>137</v>
      </c>
      <c r="AB468" s="1" t="s">
        <v>137</v>
      </c>
      <c r="AC468" s="1" t="s">
        <v>137</v>
      </c>
      <c r="AD468" s="1" t="s">
        <v>137</v>
      </c>
      <c r="AE468" s="1" t="s">
        <v>137</v>
      </c>
      <c r="AF468" s="1" t="s">
        <v>137</v>
      </c>
      <c r="AG468" s="1" t="s">
        <v>137</v>
      </c>
      <c r="AH468" s="1" t="s">
        <v>137</v>
      </c>
      <c r="AI468" s="1" t="s">
        <v>137</v>
      </c>
      <c r="AJ468" s="1" t="s">
        <v>137</v>
      </c>
      <c r="AK468" s="1" t="s">
        <v>137</v>
      </c>
      <c r="AL468" s="1" t="s">
        <v>137</v>
      </c>
      <c r="AM468" s="1" t="s">
        <v>137</v>
      </c>
      <c r="AN468" s="1" t="s">
        <v>137</v>
      </c>
      <c r="AO468" s="1" t="s">
        <v>137</v>
      </c>
      <c r="AP468" s="1" t="s">
        <v>137</v>
      </c>
      <c r="AQ468" s="1" t="s">
        <v>137</v>
      </c>
      <c r="AR468" s="1" t="s">
        <v>137</v>
      </c>
      <c r="AS468" s="1" t="s">
        <v>137</v>
      </c>
    </row>
    <row r="469" spans="1:45" s="1" customFormat="1">
      <c r="A469" s="1" t="s">
        <v>133</v>
      </c>
      <c r="B469" s="1" t="s">
        <v>134</v>
      </c>
      <c r="C469" s="1" t="s">
        <v>139</v>
      </c>
      <c r="D469" s="1" t="s">
        <v>190</v>
      </c>
      <c r="E469" s="1" t="s">
        <v>191</v>
      </c>
      <c r="F469" s="1" t="s">
        <v>241</v>
      </c>
      <c r="G469" s="1" t="s">
        <v>534</v>
      </c>
      <c r="H469" s="1" t="s">
        <v>953</v>
      </c>
      <c r="I469" s="1" t="s">
        <v>954</v>
      </c>
      <c r="J469" s="1" t="s">
        <v>958</v>
      </c>
      <c r="K469" s="1" t="s">
        <v>137</v>
      </c>
      <c r="L469" s="1" t="s">
        <v>137</v>
      </c>
      <c r="M469" s="1" t="s">
        <v>137</v>
      </c>
      <c r="N469" s="1" t="s">
        <v>137</v>
      </c>
      <c r="O469" s="1" t="s">
        <v>137</v>
      </c>
      <c r="P469" s="1" t="s">
        <v>137</v>
      </c>
      <c r="Q469" s="1" t="s">
        <v>137</v>
      </c>
      <c r="R469" s="1" t="s">
        <v>137</v>
      </c>
      <c r="S469" s="5"/>
      <c r="T469"/>
      <c r="U469"/>
      <c r="V469"/>
      <c r="W469"/>
      <c r="X469"/>
      <c r="Y469"/>
      <c r="Z469" s="9"/>
      <c r="AA469" s="1" t="s">
        <v>137</v>
      </c>
      <c r="AB469" s="1" t="s">
        <v>137</v>
      </c>
      <c r="AC469" s="1" t="s">
        <v>137</v>
      </c>
      <c r="AD469" s="1" t="s">
        <v>137</v>
      </c>
      <c r="AE469" s="1" t="s">
        <v>137</v>
      </c>
      <c r="AF469" s="1" t="s">
        <v>137</v>
      </c>
      <c r="AG469" s="1" t="s">
        <v>137</v>
      </c>
      <c r="AH469" s="1" t="s">
        <v>137</v>
      </c>
      <c r="AI469" s="1" t="s">
        <v>137</v>
      </c>
      <c r="AJ469" s="1" t="s">
        <v>137</v>
      </c>
      <c r="AK469" s="1" t="s">
        <v>137</v>
      </c>
      <c r="AL469" s="1" t="s">
        <v>137</v>
      </c>
      <c r="AM469" s="1" t="s">
        <v>137</v>
      </c>
      <c r="AN469" s="1" t="s">
        <v>137</v>
      </c>
      <c r="AO469" s="1" t="s">
        <v>137</v>
      </c>
      <c r="AP469" s="1" t="s">
        <v>137</v>
      </c>
      <c r="AQ469" s="1" t="s">
        <v>137</v>
      </c>
      <c r="AR469" s="1" t="s">
        <v>137</v>
      </c>
      <c r="AS469" s="1" t="s">
        <v>137</v>
      </c>
    </row>
    <row r="470" spans="1:45" s="1" customFormat="1">
      <c r="A470" s="1" t="s">
        <v>133</v>
      </c>
      <c r="B470" s="1" t="s">
        <v>134</v>
      </c>
      <c r="C470" s="1" t="s">
        <v>139</v>
      </c>
      <c r="D470" s="1" t="s">
        <v>190</v>
      </c>
      <c r="E470" s="1" t="s">
        <v>191</v>
      </c>
      <c r="F470" s="1" t="s">
        <v>241</v>
      </c>
      <c r="G470" s="1" t="s">
        <v>534</v>
      </c>
      <c r="H470" s="1" t="s">
        <v>547</v>
      </c>
      <c r="I470" s="1" t="s">
        <v>959</v>
      </c>
      <c r="J470" s="1" t="s">
        <v>960</v>
      </c>
      <c r="K470" s="1" t="s">
        <v>137</v>
      </c>
      <c r="L470" s="1" t="s">
        <v>137</v>
      </c>
      <c r="M470" s="1" t="s">
        <v>137</v>
      </c>
      <c r="N470" s="1" t="s">
        <v>137</v>
      </c>
      <c r="O470" s="1" t="s">
        <v>137</v>
      </c>
      <c r="P470" s="1" t="s">
        <v>137</v>
      </c>
      <c r="Q470" s="1" t="s">
        <v>137</v>
      </c>
      <c r="R470" s="1" t="s">
        <v>137</v>
      </c>
      <c r="S470" s="5"/>
      <c r="T470"/>
      <c r="U470"/>
      <c r="V470"/>
      <c r="W470"/>
      <c r="X470"/>
      <c r="Y470"/>
      <c r="Z470" s="9"/>
      <c r="AA470" s="1" t="s">
        <v>137</v>
      </c>
      <c r="AB470" s="1" t="s">
        <v>137</v>
      </c>
      <c r="AC470" s="1" t="s">
        <v>137</v>
      </c>
      <c r="AD470" s="1" t="s">
        <v>137</v>
      </c>
      <c r="AE470" s="1" t="s">
        <v>137</v>
      </c>
      <c r="AF470" s="1" t="s">
        <v>137</v>
      </c>
      <c r="AG470" s="1" t="s">
        <v>137</v>
      </c>
      <c r="AH470" s="1" t="s">
        <v>137</v>
      </c>
      <c r="AI470" s="1" t="s">
        <v>137</v>
      </c>
      <c r="AJ470" s="1" t="s">
        <v>137</v>
      </c>
      <c r="AK470" s="1" t="s">
        <v>137</v>
      </c>
      <c r="AL470" s="1" t="s">
        <v>137</v>
      </c>
      <c r="AM470" s="1" t="s">
        <v>137</v>
      </c>
      <c r="AN470" s="1" t="s">
        <v>137</v>
      </c>
      <c r="AO470" s="1" t="s">
        <v>137</v>
      </c>
      <c r="AP470" s="1" t="s">
        <v>137</v>
      </c>
      <c r="AQ470" s="1" t="s">
        <v>137</v>
      </c>
      <c r="AR470" s="1" t="s">
        <v>137</v>
      </c>
      <c r="AS470" s="1" t="s">
        <v>137</v>
      </c>
    </row>
    <row r="471" spans="1:45" s="1" customFormat="1">
      <c r="A471" s="1" t="s">
        <v>133</v>
      </c>
      <c r="B471" s="1" t="s">
        <v>134</v>
      </c>
      <c r="C471" s="1" t="s">
        <v>139</v>
      </c>
      <c r="D471" s="1" t="s">
        <v>190</v>
      </c>
      <c r="E471" s="1" t="s">
        <v>191</v>
      </c>
      <c r="F471" s="1" t="s">
        <v>241</v>
      </c>
      <c r="G471" s="1" t="s">
        <v>534</v>
      </c>
      <c r="H471" s="1" t="s">
        <v>547</v>
      </c>
      <c r="I471" s="1" t="s">
        <v>961</v>
      </c>
      <c r="J471" s="1" t="s">
        <v>962</v>
      </c>
      <c r="K471" s="1" t="s">
        <v>137</v>
      </c>
      <c r="L471" s="1" t="s">
        <v>137</v>
      </c>
      <c r="M471" s="1" t="s">
        <v>137</v>
      </c>
      <c r="N471" s="1" t="s">
        <v>137</v>
      </c>
      <c r="O471" s="1" t="s">
        <v>137</v>
      </c>
      <c r="P471" s="1" t="s">
        <v>137</v>
      </c>
      <c r="Q471" s="1" t="s">
        <v>137</v>
      </c>
      <c r="R471" s="1" t="s">
        <v>137</v>
      </c>
      <c r="S471" s="5"/>
      <c r="T471"/>
      <c r="U471"/>
      <c r="V471"/>
      <c r="W471"/>
      <c r="X471"/>
      <c r="Y471"/>
      <c r="Z471" s="9"/>
      <c r="AA471" s="1" t="s">
        <v>137</v>
      </c>
      <c r="AB471" s="1" t="s">
        <v>137</v>
      </c>
      <c r="AC471" s="1" t="s">
        <v>137</v>
      </c>
      <c r="AD471" s="1" t="s">
        <v>137</v>
      </c>
      <c r="AE471" s="1" t="s">
        <v>137</v>
      </c>
      <c r="AF471" s="1" t="s">
        <v>137</v>
      </c>
      <c r="AG471" s="1" t="s">
        <v>137</v>
      </c>
      <c r="AH471" s="1" t="s">
        <v>137</v>
      </c>
      <c r="AI471" s="1" t="s">
        <v>137</v>
      </c>
      <c r="AJ471" s="1" t="s">
        <v>137</v>
      </c>
      <c r="AK471" s="1" t="s">
        <v>137</v>
      </c>
      <c r="AL471" s="1" t="s">
        <v>137</v>
      </c>
      <c r="AM471" s="1" t="s">
        <v>137</v>
      </c>
      <c r="AN471" s="1" t="s">
        <v>137</v>
      </c>
      <c r="AO471" s="1" t="s">
        <v>137</v>
      </c>
      <c r="AP471" s="1" t="s">
        <v>137</v>
      </c>
      <c r="AQ471" s="1" t="s">
        <v>137</v>
      </c>
      <c r="AR471" s="1" t="s">
        <v>137</v>
      </c>
      <c r="AS471" s="1" t="s">
        <v>137</v>
      </c>
    </row>
    <row r="472" spans="1:45" s="1" customFormat="1">
      <c r="A472" s="1" t="s">
        <v>133</v>
      </c>
      <c r="B472" s="1" t="s">
        <v>134</v>
      </c>
      <c r="C472" s="1" t="s">
        <v>139</v>
      </c>
      <c r="D472" s="1" t="s">
        <v>190</v>
      </c>
      <c r="E472" s="1" t="s">
        <v>191</v>
      </c>
      <c r="F472" s="1" t="s">
        <v>241</v>
      </c>
      <c r="G472" s="1" t="s">
        <v>534</v>
      </c>
      <c r="H472" s="1" t="s">
        <v>547</v>
      </c>
      <c r="I472" s="1" t="s">
        <v>963</v>
      </c>
      <c r="J472" s="1" t="s">
        <v>964</v>
      </c>
      <c r="K472" s="1" t="s">
        <v>137</v>
      </c>
      <c r="L472" s="1" t="s">
        <v>137</v>
      </c>
      <c r="M472" s="1" t="s">
        <v>137</v>
      </c>
      <c r="N472" s="1" t="s">
        <v>137</v>
      </c>
      <c r="O472" s="1" t="s">
        <v>137</v>
      </c>
      <c r="P472" s="1" t="s">
        <v>137</v>
      </c>
      <c r="Q472" s="1" t="s">
        <v>137</v>
      </c>
      <c r="R472" s="1" t="s">
        <v>137</v>
      </c>
      <c r="S472" s="5"/>
      <c r="T472"/>
      <c r="U472"/>
      <c r="V472"/>
      <c r="W472"/>
      <c r="X472"/>
      <c r="Y472"/>
      <c r="Z472" s="9"/>
      <c r="AA472" s="1" t="s">
        <v>137</v>
      </c>
      <c r="AB472" s="1" t="s">
        <v>137</v>
      </c>
      <c r="AC472" s="1" t="s">
        <v>137</v>
      </c>
      <c r="AD472" s="1" t="s">
        <v>137</v>
      </c>
      <c r="AE472" s="1" t="s">
        <v>137</v>
      </c>
      <c r="AF472" s="1" t="s">
        <v>137</v>
      </c>
      <c r="AG472" s="1" t="s">
        <v>137</v>
      </c>
      <c r="AH472" s="1" t="s">
        <v>137</v>
      </c>
      <c r="AI472" s="1" t="s">
        <v>137</v>
      </c>
      <c r="AJ472" s="1" t="s">
        <v>137</v>
      </c>
      <c r="AK472" s="1" t="s">
        <v>137</v>
      </c>
      <c r="AL472" s="1" t="s">
        <v>137</v>
      </c>
      <c r="AM472" s="1" t="s">
        <v>137</v>
      </c>
      <c r="AN472" s="1" t="s">
        <v>137</v>
      </c>
      <c r="AO472" s="1" t="s">
        <v>137</v>
      </c>
      <c r="AP472" s="1" t="s">
        <v>137</v>
      </c>
      <c r="AQ472" s="1" t="s">
        <v>137</v>
      </c>
      <c r="AR472" s="1" t="s">
        <v>137</v>
      </c>
      <c r="AS472" s="1" t="s">
        <v>137</v>
      </c>
    </row>
    <row r="473" spans="1:45" s="1" customFormat="1">
      <c r="A473" s="1" t="s">
        <v>133</v>
      </c>
      <c r="B473" s="1" t="s">
        <v>134</v>
      </c>
      <c r="C473" s="1" t="s">
        <v>139</v>
      </c>
      <c r="D473" s="1" t="s">
        <v>190</v>
      </c>
      <c r="E473" s="1" t="s">
        <v>191</v>
      </c>
      <c r="F473" s="1" t="s">
        <v>241</v>
      </c>
      <c r="G473" s="1" t="s">
        <v>534</v>
      </c>
      <c r="H473" s="1" t="s">
        <v>547</v>
      </c>
      <c r="I473" s="1" t="s">
        <v>963</v>
      </c>
      <c r="J473" s="1" t="s">
        <v>965</v>
      </c>
      <c r="K473" s="1" t="s">
        <v>137</v>
      </c>
      <c r="L473" s="1" t="s">
        <v>137</v>
      </c>
      <c r="M473" s="1" t="s">
        <v>137</v>
      </c>
      <c r="N473" s="1" t="s">
        <v>137</v>
      </c>
      <c r="O473" s="1" t="s">
        <v>137</v>
      </c>
      <c r="P473" s="1" t="s">
        <v>137</v>
      </c>
      <c r="Q473" s="1" t="s">
        <v>137</v>
      </c>
      <c r="R473" s="1" t="s">
        <v>137</v>
      </c>
      <c r="S473" s="5"/>
      <c r="T473"/>
      <c r="U473"/>
      <c r="V473"/>
      <c r="W473"/>
      <c r="X473"/>
      <c r="Y473"/>
      <c r="Z473" s="9"/>
      <c r="AA473" s="1" t="s">
        <v>137</v>
      </c>
      <c r="AB473" s="1" t="s">
        <v>137</v>
      </c>
      <c r="AC473" s="1" t="s">
        <v>137</v>
      </c>
      <c r="AD473" s="1" t="s">
        <v>137</v>
      </c>
      <c r="AE473" s="1" t="s">
        <v>137</v>
      </c>
      <c r="AF473" s="1" t="s">
        <v>137</v>
      </c>
      <c r="AG473" s="1" t="s">
        <v>137</v>
      </c>
      <c r="AH473" s="1" t="s">
        <v>137</v>
      </c>
      <c r="AI473" s="1" t="s">
        <v>137</v>
      </c>
      <c r="AJ473" s="1" t="s">
        <v>137</v>
      </c>
      <c r="AK473" s="1" t="s">
        <v>137</v>
      </c>
      <c r="AL473" s="1" t="s">
        <v>137</v>
      </c>
      <c r="AM473" s="1" t="s">
        <v>137</v>
      </c>
      <c r="AN473" s="1" t="s">
        <v>137</v>
      </c>
      <c r="AO473" s="1" t="s">
        <v>137</v>
      </c>
      <c r="AP473" s="1" t="s">
        <v>137</v>
      </c>
      <c r="AQ473" s="1" t="s">
        <v>137</v>
      </c>
      <c r="AR473" s="1" t="s">
        <v>137</v>
      </c>
      <c r="AS473" s="1" t="s">
        <v>137</v>
      </c>
    </row>
    <row r="474" spans="1:45" s="1" customFormat="1">
      <c r="A474" s="1" t="s">
        <v>133</v>
      </c>
      <c r="B474" s="1" t="s">
        <v>134</v>
      </c>
      <c r="C474" s="1" t="s">
        <v>139</v>
      </c>
      <c r="D474" s="1" t="s">
        <v>190</v>
      </c>
      <c r="E474" s="1" t="s">
        <v>191</v>
      </c>
      <c r="F474" s="1" t="s">
        <v>241</v>
      </c>
      <c r="G474" s="1" t="s">
        <v>534</v>
      </c>
      <c r="H474" s="1" t="s">
        <v>547</v>
      </c>
      <c r="I474" s="1" t="s">
        <v>963</v>
      </c>
      <c r="J474" s="1" t="s">
        <v>966</v>
      </c>
      <c r="K474" s="1" t="s">
        <v>137</v>
      </c>
      <c r="L474" s="1" t="s">
        <v>137</v>
      </c>
      <c r="M474" s="1" t="s">
        <v>137</v>
      </c>
      <c r="N474" s="1" t="s">
        <v>137</v>
      </c>
      <c r="O474" s="1" t="s">
        <v>137</v>
      </c>
      <c r="P474" s="1" t="s">
        <v>137</v>
      </c>
      <c r="Q474" s="1" t="s">
        <v>137</v>
      </c>
      <c r="R474" s="1" t="s">
        <v>137</v>
      </c>
      <c r="S474" s="5"/>
      <c r="T474"/>
      <c r="U474"/>
      <c r="V474"/>
      <c r="W474"/>
      <c r="X474"/>
      <c r="Y474"/>
      <c r="Z474" s="9"/>
      <c r="AA474" s="1" t="s">
        <v>137</v>
      </c>
      <c r="AB474" s="1" t="s">
        <v>137</v>
      </c>
      <c r="AC474" s="1" t="s">
        <v>137</v>
      </c>
      <c r="AD474" s="1" t="s">
        <v>137</v>
      </c>
      <c r="AE474" s="1" t="s">
        <v>137</v>
      </c>
      <c r="AF474" s="1" t="s">
        <v>137</v>
      </c>
      <c r="AG474" s="1" t="s">
        <v>137</v>
      </c>
      <c r="AH474" s="1" t="s">
        <v>137</v>
      </c>
      <c r="AI474" s="1" t="s">
        <v>137</v>
      </c>
      <c r="AJ474" s="1" t="s">
        <v>137</v>
      </c>
      <c r="AK474" s="1" t="s">
        <v>137</v>
      </c>
      <c r="AL474" s="1" t="s">
        <v>137</v>
      </c>
      <c r="AM474" s="1" t="s">
        <v>137</v>
      </c>
      <c r="AN474" s="1" t="s">
        <v>137</v>
      </c>
      <c r="AO474" s="1" t="s">
        <v>137</v>
      </c>
      <c r="AP474" s="1" t="s">
        <v>137</v>
      </c>
      <c r="AQ474" s="1" t="s">
        <v>137</v>
      </c>
      <c r="AR474" s="1" t="s">
        <v>137</v>
      </c>
      <c r="AS474" s="1" t="s">
        <v>137</v>
      </c>
    </row>
    <row r="475" spans="1:45" s="1" customFormat="1">
      <c r="A475" s="1" t="s">
        <v>133</v>
      </c>
      <c r="B475" s="1" t="s">
        <v>134</v>
      </c>
      <c r="C475" s="1" t="s">
        <v>139</v>
      </c>
      <c r="D475" s="1" t="s">
        <v>190</v>
      </c>
      <c r="E475" s="1" t="s">
        <v>191</v>
      </c>
      <c r="F475" s="1" t="s">
        <v>241</v>
      </c>
      <c r="G475" s="1" t="s">
        <v>534</v>
      </c>
      <c r="H475" s="1" t="s">
        <v>547</v>
      </c>
      <c r="I475" s="1" t="s">
        <v>963</v>
      </c>
      <c r="J475" s="1" t="s">
        <v>967</v>
      </c>
      <c r="K475" s="1" t="s">
        <v>137</v>
      </c>
      <c r="L475" s="1" t="s">
        <v>137</v>
      </c>
      <c r="M475" s="1" t="s">
        <v>137</v>
      </c>
      <c r="N475" s="1" t="s">
        <v>137</v>
      </c>
      <c r="O475" s="1" t="s">
        <v>137</v>
      </c>
      <c r="P475" s="1" t="s">
        <v>137</v>
      </c>
      <c r="Q475" s="1" t="s">
        <v>137</v>
      </c>
      <c r="R475" s="1" t="s">
        <v>137</v>
      </c>
      <c r="S475" s="5" t="s">
        <v>137</v>
      </c>
      <c r="T475"/>
      <c r="U475" t="s">
        <v>137</v>
      </c>
      <c r="V475"/>
      <c r="W475"/>
      <c r="X475"/>
      <c r="Y475" t="s">
        <v>137</v>
      </c>
      <c r="Z475" s="9"/>
      <c r="AA475" s="1" t="s">
        <v>137</v>
      </c>
      <c r="AB475" s="1" t="s">
        <v>137</v>
      </c>
      <c r="AC475" s="1" t="s">
        <v>137</v>
      </c>
      <c r="AD475" s="1" t="s">
        <v>137</v>
      </c>
      <c r="AE475" s="1" t="s">
        <v>137</v>
      </c>
      <c r="AF475" s="1" t="s">
        <v>137</v>
      </c>
      <c r="AG475" s="1" t="s">
        <v>137</v>
      </c>
      <c r="AH475" s="1" t="s">
        <v>137</v>
      </c>
      <c r="AI475" s="1" t="s">
        <v>137</v>
      </c>
      <c r="AJ475" s="1" t="s">
        <v>137</v>
      </c>
      <c r="AK475" s="1" t="s">
        <v>137</v>
      </c>
      <c r="AL475" s="1" t="s">
        <v>137</v>
      </c>
      <c r="AM475" s="1" t="s">
        <v>137</v>
      </c>
      <c r="AN475" s="1" t="s">
        <v>137</v>
      </c>
      <c r="AO475" s="1" t="s">
        <v>137</v>
      </c>
      <c r="AP475" s="1" t="s">
        <v>137</v>
      </c>
      <c r="AQ475" s="1" t="s">
        <v>137</v>
      </c>
      <c r="AR475" s="1" t="s">
        <v>137</v>
      </c>
      <c r="AS475" s="1" t="s">
        <v>137</v>
      </c>
    </row>
    <row r="476" spans="1:45" s="1" customFormat="1">
      <c r="A476" s="1" t="s">
        <v>133</v>
      </c>
      <c r="B476" s="1" t="s">
        <v>134</v>
      </c>
      <c r="C476" s="1" t="s">
        <v>139</v>
      </c>
      <c r="D476" s="1" t="s">
        <v>190</v>
      </c>
      <c r="E476" s="1" t="s">
        <v>191</v>
      </c>
      <c r="F476" s="1" t="s">
        <v>241</v>
      </c>
      <c r="G476" s="1" t="s">
        <v>534</v>
      </c>
      <c r="H476" s="1" t="s">
        <v>547</v>
      </c>
      <c r="I476" s="1" t="s">
        <v>963</v>
      </c>
      <c r="J476" s="1" t="s">
        <v>968</v>
      </c>
      <c r="K476" s="1" t="s">
        <v>137</v>
      </c>
      <c r="L476" s="1" t="s">
        <v>137</v>
      </c>
      <c r="M476" s="1" t="s">
        <v>137</v>
      </c>
      <c r="N476" s="1" t="s">
        <v>137</v>
      </c>
      <c r="O476" s="1" t="s">
        <v>137</v>
      </c>
      <c r="P476" s="1" t="s">
        <v>137</v>
      </c>
      <c r="Q476" s="1" t="s">
        <v>137</v>
      </c>
      <c r="R476" s="1" t="s">
        <v>137</v>
      </c>
      <c r="S476" s="5" t="s">
        <v>137</v>
      </c>
      <c r="T476"/>
      <c r="U476" t="s">
        <v>137</v>
      </c>
      <c r="V476"/>
      <c r="W476"/>
      <c r="X476"/>
      <c r="Y476" t="s">
        <v>137</v>
      </c>
      <c r="Z476" s="9"/>
      <c r="AA476" s="1" t="s">
        <v>137</v>
      </c>
      <c r="AB476" s="1" t="s">
        <v>137</v>
      </c>
      <c r="AC476" s="1" t="s">
        <v>137</v>
      </c>
      <c r="AD476" s="1" t="s">
        <v>137</v>
      </c>
      <c r="AE476" s="1" t="s">
        <v>137</v>
      </c>
      <c r="AF476" s="1" t="s">
        <v>137</v>
      </c>
      <c r="AG476" s="1" t="s">
        <v>137</v>
      </c>
      <c r="AH476" s="1" t="s">
        <v>137</v>
      </c>
      <c r="AI476" s="1" t="s">
        <v>137</v>
      </c>
      <c r="AJ476" s="1" t="s">
        <v>137</v>
      </c>
      <c r="AK476" s="1" t="s">
        <v>137</v>
      </c>
      <c r="AL476" s="1" t="s">
        <v>137</v>
      </c>
      <c r="AM476" s="1" t="s">
        <v>137</v>
      </c>
      <c r="AN476" s="1" t="s">
        <v>137</v>
      </c>
      <c r="AO476" s="1" t="s">
        <v>137</v>
      </c>
      <c r="AP476" s="1" t="s">
        <v>137</v>
      </c>
      <c r="AQ476" s="1" t="s">
        <v>137</v>
      </c>
      <c r="AR476" s="1" t="s">
        <v>137</v>
      </c>
      <c r="AS476" s="1" t="s">
        <v>137</v>
      </c>
    </row>
    <row r="477" spans="1:45" s="1" customFormat="1">
      <c r="A477" s="1" t="s">
        <v>133</v>
      </c>
      <c r="B477" s="1" t="s">
        <v>134</v>
      </c>
      <c r="C477" s="1" t="s">
        <v>139</v>
      </c>
      <c r="D477" s="1" t="s">
        <v>190</v>
      </c>
      <c r="E477" s="1" t="s">
        <v>191</v>
      </c>
      <c r="F477" s="1" t="s">
        <v>241</v>
      </c>
      <c r="G477" s="1" t="s">
        <v>259</v>
      </c>
      <c r="H477" s="1" t="s">
        <v>555</v>
      </c>
      <c r="I477" s="1" t="s">
        <v>969</v>
      </c>
      <c r="J477" s="1" t="s">
        <v>970</v>
      </c>
      <c r="K477" s="1" t="s">
        <v>137</v>
      </c>
      <c r="L477" s="1" t="s">
        <v>137</v>
      </c>
      <c r="M477" s="1" t="s">
        <v>137</v>
      </c>
      <c r="N477" s="1" t="s">
        <v>137</v>
      </c>
      <c r="O477" s="1" t="s">
        <v>137</v>
      </c>
      <c r="P477" s="1" t="s">
        <v>137</v>
      </c>
      <c r="Q477" s="1" t="s">
        <v>137</v>
      </c>
      <c r="R477" s="1" t="s">
        <v>137</v>
      </c>
      <c r="S477" s="5" t="s">
        <v>137</v>
      </c>
      <c r="T477"/>
      <c r="U477" t="s">
        <v>137</v>
      </c>
      <c r="V477"/>
      <c r="W477"/>
      <c r="X477"/>
      <c r="Y477" t="s">
        <v>137</v>
      </c>
      <c r="Z477" s="9"/>
      <c r="AA477" s="1" t="s">
        <v>137</v>
      </c>
      <c r="AB477" s="1" t="s">
        <v>137</v>
      </c>
      <c r="AC477" s="1" t="s">
        <v>137</v>
      </c>
      <c r="AD477" s="1" t="s">
        <v>137</v>
      </c>
      <c r="AE477" s="1" t="s">
        <v>137</v>
      </c>
      <c r="AF477" s="1" t="s">
        <v>137</v>
      </c>
      <c r="AG477" s="1" t="s">
        <v>137</v>
      </c>
      <c r="AH477" s="1" t="s">
        <v>137</v>
      </c>
      <c r="AI477" s="1" t="s">
        <v>137</v>
      </c>
      <c r="AJ477" s="1" t="s">
        <v>137</v>
      </c>
      <c r="AK477" s="1" t="s">
        <v>137</v>
      </c>
      <c r="AL477" s="1" t="s">
        <v>137</v>
      </c>
      <c r="AM477" s="1" t="s">
        <v>137</v>
      </c>
      <c r="AN477" s="1" t="s">
        <v>137</v>
      </c>
      <c r="AO477" s="1" t="s">
        <v>137</v>
      </c>
      <c r="AP477" s="1" t="s">
        <v>137</v>
      </c>
      <c r="AQ477" s="1" t="s">
        <v>137</v>
      </c>
      <c r="AR477" s="1" t="s">
        <v>137</v>
      </c>
      <c r="AS477" s="1" t="s">
        <v>137</v>
      </c>
    </row>
    <row r="478" spans="1:45" s="1" customFormat="1">
      <c r="A478" s="1" t="s">
        <v>133</v>
      </c>
      <c r="B478" s="1" t="s">
        <v>134</v>
      </c>
      <c r="C478" s="1" t="s">
        <v>139</v>
      </c>
      <c r="D478" s="1" t="s">
        <v>190</v>
      </c>
      <c r="E478" s="1" t="s">
        <v>191</v>
      </c>
      <c r="F478" s="1" t="s">
        <v>241</v>
      </c>
      <c r="G478" s="1" t="s">
        <v>259</v>
      </c>
      <c r="H478" s="1" t="s">
        <v>555</v>
      </c>
      <c r="I478" s="1" t="s">
        <v>969</v>
      </c>
      <c r="J478" s="1" t="s">
        <v>971</v>
      </c>
      <c r="K478" s="1" t="s">
        <v>137</v>
      </c>
      <c r="L478" s="1" t="s">
        <v>137</v>
      </c>
      <c r="M478" s="1" t="s">
        <v>137</v>
      </c>
      <c r="N478" s="1" t="s">
        <v>137</v>
      </c>
      <c r="O478" s="1" t="s">
        <v>137</v>
      </c>
      <c r="P478" s="1" t="s">
        <v>137</v>
      </c>
      <c r="Q478" s="1" t="s">
        <v>137</v>
      </c>
      <c r="R478" s="1" t="s">
        <v>137</v>
      </c>
      <c r="S478" s="5"/>
      <c r="T478"/>
      <c r="U478"/>
      <c r="V478"/>
      <c r="W478"/>
      <c r="X478"/>
      <c r="Y478"/>
      <c r="Z478" s="9"/>
      <c r="AA478" s="1" t="s">
        <v>137</v>
      </c>
      <c r="AB478" s="1" t="s">
        <v>137</v>
      </c>
      <c r="AC478" s="1" t="s">
        <v>137</v>
      </c>
      <c r="AD478" s="1" t="s">
        <v>137</v>
      </c>
      <c r="AE478" s="1" t="s">
        <v>137</v>
      </c>
      <c r="AF478" s="1" t="s">
        <v>137</v>
      </c>
      <c r="AG478" s="1" t="s">
        <v>137</v>
      </c>
      <c r="AH478" s="1" t="s">
        <v>137</v>
      </c>
      <c r="AI478" s="1" t="s">
        <v>137</v>
      </c>
      <c r="AJ478" s="1" t="s">
        <v>137</v>
      </c>
      <c r="AK478" s="1" t="s">
        <v>137</v>
      </c>
      <c r="AL478" s="1" t="s">
        <v>137</v>
      </c>
      <c r="AM478" s="1" t="s">
        <v>137</v>
      </c>
      <c r="AN478" s="1" t="s">
        <v>137</v>
      </c>
      <c r="AO478" s="1" t="s">
        <v>137</v>
      </c>
      <c r="AP478" s="1" t="s">
        <v>137</v>
      </c>
      <c r="AQ478" s="1" t="s">
        <v>137</v>
      </c>
      <c r="AR478" s="1" t="s">
        <v>137</v>
      </c>
      <c r="AS478" s="1" t="s">
        <v>137</v>
      </c>
    </row>
    <row r="479" spans="1:45" s="1" customFormat="1">
      <c r="A479" s="1" t="s">
        <v>133</v>
      </c>
      <c r="B479" s="1" t="s">
        <v>134</v>
      </c>
      <c r="C479" s="1" t="s">
        <v>139</v>
      </c>
      <c r="D479" s="1" t="s">
        <v>190</v>
      </c>
      <c r="E479" s="1" t="s">
        <v>191</v>
      </c>
      <c r="F479" s="1" t="s">
        <v>241</v>
      </c>
      <c r="G479" s="1" t="s">
        <v>259</v>
      </c>
      <c r="H479" s="1" t="s">
        <v>555</v>
      </c>
      <c r="I479" s="1" t="s">
        <v>972</v>
      </c>
      <c r="J479" s="1" t="s">
        <v>973</v>
      </c>
      <c r="K479" s="1" t="s">
        <v>137</v>
      </c>
      <c r="L479" s="1" t="s">
        <v>137</v>
      </c>
      <c r="M479" s="1" t="s">
        <v>137</v>
      </c>
      <c r="N479" s="1" t="s">
        <v>137</v>
      </c>
      <c r="O479" s="1" t="s">
        <v>137</v>
      </c>
      <c r="P479" s="1" t="s">
        <v>137</v>
      </c>
      <c r="Q479" s="1" t="s">
        <v>137</v>
      </c>
      <c r="R479" s="1" t="s">
        <v>137</v>
      </c>
      <c r="S479" s="5"/>
      <c r="T479"/>
      <c r="U479"/>
      <c r="V479"/>
      <c r="W479"/>
      <c r="X479"/>
      <c r="Y479"/>
      <c r="Z479" s="9"/>
      <c r="AA479" s="1" t="s">
        <v>137</v>
      </c>
      <c r="AB479" s="1" t="s">
        <v>137</v>
      </c>
      <c r="AC479" s="1" t="s">
        <v>137</v>
      </c>
      <c r="AD479" s="1" t="s">
        <v>137</v>
      </c>
      <c r="AE479" s="1" t="s">
        <v>137</v>
      </c>
      <c r="AF479" s="1" t="s">
        <v>137</v>
      </c>
      <c r="AG479" s="1" t="s">
        <v>137</v>
      </c>
      <c r="AH479" s="1" t="s">
        <v>137</v>
      </c>
      <c r="AI479" s="1" t="s">
        <v>137</v>
      </c>
      <c r="AJ479" s="1" t="s">
        <v>137</v>
      </c>
      <c r="AK479" s="1" t="s">
        <v>137</v>
      </c>
      <c r="AL479" s="1" t="s">
        <v>137</v>
      </c>
      <c r="AM479" s="1" t="s">
        <v>137</v>
      </c>
      <c r="AN479" s="1" t="s">
        <v>137</v>
      </c>
      <c r="AO479" s="1" t="s">
        <v>137</v>
      </c>
      <c r="AP479" s="1" t="s">
        <v>137</v>
      </c>
      <c r="AQ479" s="1" t="s">
        <v>137</v>
      </c>
      <c r="AR479" s="1" t="s">
        <v>137</v>
      </c>
      <c r="AS479" s="1" t="s">
        <v>137</v>
      </c>
    </row>
    <row r="480" spans="1:45" s="1" customFormat="1">
      <c r="A480" s="1" t="s">
        <v>133</v>
      </c>
      <c r="B480" s="1" t="s">
        <v>134</v>
      </c>
      <c r="C480" s="1" t="s">
        <v>139</v>
      </c>
      <c r="D480" s="1" t="s">
        <v>190</v>
      </c>
      <c r="E480" s="1" t="s">
        <v>191</v>
      </c>
      <c r="F480" s="1" t="s">
        <v>241</v>
      </c>
      <c r="G480" s="1" t="s">
        <v>259</v>
      </c>
      <c r="H480" s="1" t="s">
        <v>555</v>
      </c>
      <c r="I480" s="1" t="s">
        <v>972</v>
      </c>
      <c r="J480" s="1" t="s">
        <v>974</v>
      </c>
      <c r="K480" s="1" t="s">
        <v>137</v>
      </c>
      <c r="L480" s="1" t="s">
        <v>137</v>
      </c>
      <c r="M480" s="1" t="s">
        <v>137</v>
      </c>
      <c r="N480" s="1" t="s">
        <v>137</v>
      </c>
      <c r="O480" s="1" t="s">
        <v>137</v>
      </c>
      <c r="P480" s="1" t="s">
        <v>137</v>
      </c>
      <c r="Q480" s="1" t="s">
        <v>137</v>
      </c>
      <c r="R480" s="1" t="s">
        <v>137</v>
      </c>
      <c r="S480" s="5" t="s">
        <v>137</v>
      </c>
      <c r="T480"/>
      <c r="U480" t="s">
        <v>137</v>
      </c>
      <c r="V480"/>
      <c r="W480"/>
      <c r="X480"/>
      <c r="Y480" t="s">
        <v>137</v>
      </c>
      <c r="Z480" s="9"/>
      <c r="AA480" s="1" t="s">
        <v>137</v>
      </c>
      <c r="AB480" s="1" t="s">
        <v>137</v>
      </c>
      <c r="AC480" s="1" t="s">
        <v>137</v>
      </c>
      <c r="AD480" s="1" t="s">
        <v>137</v>
      </c>
      <c r="AE480" s="1" t="s">
        <v>137</v>
      </c>
      <c r="AF480" s="1" t="s">
        <v>137</v>
      </c>
      <c r="AG480" s="1" t="s">
        <v>137</v>
      </c>
      <c r="AH480" s="1" t="s">
        <v>137</v>
      </c>
      <c r="AI480" s="1" t="s">
        <v>137</v>
      </c>
      <c r="AJ480" s="1" t="s">
        <v>137</v>
      </c>
      <c r="AK480" s="1" t="s">
        <v>137</v>
      </c>
      <c r="AL480" s="1" t="s">
        <v>137</v>
      </c>
      <c r="AM480" s="1" t="s">
        <v>137</v>
      </c>
      <c r="AN480" s="1" t="s">
        <v>137</v>
      </c>
      <c r="AO480" s="1" t="s">
        <v>137</v>
      </c>
      <c r="AP480" s="1" t="s">
        <v>137</v>
      </c>
      <c r="AQ480" s="1" t="s">
        <v>137</v>
      </c>
      <c r="AR480" s="1" t="s">
        <v>137</v>
      </c>
      <c r="AS480" s="1" t="s">
        <v>137</v>
      </c>
    </row>
    <row r="481" spans="1:45" s="1" customFormat="1">
      <c r="A481" s="1" t="s">
        <v>133</v>
      </c>
      <c r="B481" s="1" t="s">
        <v>134</v>
      </c>
      <c r="C481" s="1" t="s">
        <v>139</v>
      </c>
      <c r="D481" s="1" t="s">
        <v>190</v>
      </c>
      <c r="E481" s="1" t="s">
        <v>191</v>
      </c>
      <c r="F481" s="1" t="s">
        <v>241</v>
      </c>
      <c r="G481" s="1" t="s">
        <v>259</v>
      </c>
      <c r="H481" s="1" t="s">
        <v>555</v>
      </c>
      <c r="I481" s="1" t="s">
        <v>972</v>
      </c>
      <c r="J481" s="1" t="s">
        <v>975</v>
      </c>
      <c r="K481" s="1" t="s">
        <v>137</v>
      </c>
      <c r="L481" s="1" t="s">
        <v>137</v>
      </c>
      <c r="M481" s="1" t="s">
        <v>137</v>
      </c>
      <c r="N481" s="1" t="s">
        <v>137</v>
      </c>
      <c r="O481" s="1" t="s">
        <v>137</v>
      </c>
      <c r="P481" s="1" t="s">
        <v>137</v>
      </c>
      <c r="Q481" s="1" t="s">
        <v>137</v>
      </c>
      <c r="R481" s="1" t="s">
        <v>137</v>
      </c>
      <c r="S481" s="5" t="s">
        <v>137</v>
      </c>
      <c r="T481"/>
      <c r="U481" t="s">
        <v>137</v>
      </c>
      <c r="V481"/>
      <c r="W481"/>
      <c r="X481"/>
      <c r="Y481" t="s">
        <v>137</v>
      </c>
      <c r="Z481" s="9"/>
      <c r="AA481" s="1" t="s">
        <v>137</v>
      </c>
      <c r="AB481" s="1" t="s">
        <v>137</v>
      </c>
      <c r="AC481" s="1" t="s">
        <v>137</v>
      </c>
      <c r="AD481" s="1" t="s">
        <v>137</v>
      </c>
      <c r="AE481" s="1" t="s">
        <v>137</v>
      </c>
      <c r="AF481" s="1" t="s">
        <v>137</v>
      </c>
      <c r="AG481" s="1" t="s">
        <v>137</v>
      </c>
      <c r="AH481" s="1" t="s">
        <v>137</v>
      </c>
      <c r="AI481" s="1" t="s">
        <v>137</v>
      </c>
      <c r="AJ481" s="1" t="s">
        <v>137</v>
      </c>
      <c r="AK481" s="1" t="s">
        <v>137</v>
      </c>
      <c r="AL481" s="1" t="s">
        <v>137</v>
      </c>
      <c r="AM481" s="1" t="s">
        <v>137</v>
      </c>
      <c r="AN481" s="1" t="s">
        <v>137</v>
      </c>
      <c r="AO481" s="1" t="s">
        <v>137</v>
      </c>
      <c r="AP481" s="1" t="s">
        <v>137</v>
      </c>
      <c r="AQ481" s="1" t="s">
        <v>137</v>
      </c>
      <c r="AR481" s="1" t="s">
        <v>137</v>
      </c>
      <c r="AS481" s="1" t="s">
        <v>137</v>
      </c>
    </row>
    <row r="482" spans="1:45" s="1" customFormat="1">
      <c r="A482" s="1" t="s">
        <v>133</v>
      </c>
      <c r="B482" s="1" t="s">
        <v>134</v>
      </c>
      <c r="C482" s="1" t="s">
        <v>139</v>
      </c>
      <c r="D482" s="1" t="s">
        <v>190</v>
      </c>
      <c r="E482" s="1" t="s">
        <v>191</v>
      </c>
      <c r="F482" s="1" t="s">
        <v>241</v>
      </c>
      <c r="G482" s="1" t="s">
        <v>259</v>
      </c>
      <c r="H482" s="1" t="s">
        <v>555</v>
      </c>
      <c r="I482" s="1" t="s">
        <v>976</v>
      </c>
      <c r="J482" s="1" t="s">
        <v>977</v>
      </c>
      <c r="K482" s="1" t="s">
        <v>137</v>
      </c>
      <c r="L482" s="1" t="s">
        <v>137</v>
      </c>
      <c r="M482" s="1" t="s">
        <v>137</v>
      </c>
      <c r="N482" s="1" t="s">
        <v>137</v>
      </c>
      <c r="O482" s="1" t="s">
        <v>137</v>
      </c>
      <c r="P482" s="1" t="s">
        <v>137</v>
      </c>
      <c r="Q482" s="1" t="s">
        <v>137</v>
      </c>
      <c r="R482" s="1" t="s">
        <v>137</v>
      </c>
      <c r="S482" s="5" t="s">
        <v>137</v>
      </c>
      <c r="T482"/>
      <c r="U482" t="s">
        <v>137</v>
      </c>
      <c r="V482"/>
      <c r="W482"/>
      <c r="X482"/>
      <c r="Y482" t="s">
        <v>137</v>
      </c>
      <c r="Z482" s="9"/>
      <c r="AA482" s="1" t="s">
        <v>137</v>
      </c>
      <c r="AB482" s="1" t="s">
        <v>137</v>
      </c>
      <c r="AC482" s="1" t="s">
        <v>137</v>
      </c>
      <c r="AD482" s="1" t="s">
        <v>137</v>
      </c>
      <c r="AE482" s="1" t="s">
        <v>137</v>
      </c>
      <c r="AF482" s="1" t="s">
        <v>137</v>
      </c>
      <c r="AG482" s="1" t="s">
        <v>137</v>
      </c>
      <c r="AH482" s="1" t="s">
        <v>137</v>
      </c>
      <c r="AI482" s="1" t="s">
        <v>137</v>
      </c>
      <c r="AJ482" s="1" t="s">
        <v>137</v>
      </c>
      <c r="AK482" s="1" t="s">
        <v>137</v>
      </c>
      <c r="AL482" s="1" t="s">
        <v>137</v>
      </c>
      <c r="AM482" s="1" t="s">
        <v>137</v>
      </c>
      <c r="AN482" s="1" t="s">
        <v>137</v>
      </c>
      <c r="AO482" s="1" t="s">
        <v>137</v>
      </c>
      <c r="AP482" s="1" t="s">
        <v>137</v>
      </c>
      <c r="AQ482" s="1" t="s">
        <v>137</v>
      </c>
      <c r="AR482" s="1" t="s">
        <v>137</v>
      </c>
      <c r="AS482" s="1" t="s">
        <v>137</v>
      </c>
    </row>
    <row r="483" spans="1:45" s="1" customFormat="1">
      <c r="A483" s="1" t="s">
        <v>133</v>
      </c>
      <c r="B483" s="1" t="s">
        <v>134</v>
      </c>
      <c r="C483" s="1" t="s">
        <v>139</v>
      </c>
      <c r="D483" s="1" t="s">
        <v>190</v>
      </c>
      <c r="E483" s="1" t="s">
        <v>191</v>
      </c>
      <c r="F483" s="1" t="s">
        <v>241</v>
      </c>
      <c r="G483" s="1" t="s">
        <v>259</v>
      </c>
      <c r="H483" s="1" t="s">
        <v>555</v>
      </c>
      <c r="I483" s="1" t="s">
        <v>978</v>
      </c>
      <c r="J483" s="1" t="s">
        <v>979</v>
      </c>
      <c r="K483" s="1" t="s">
        <v>137</v>
      </c>
      <c r="L483" s="1" t="s">
        <v>137</v>
      </c>
      <c r="M483" s="1" t="s">
        <v>137</v>
      </c>
      <c r="N483" s="1" t="s">
        <v>137</v>
      </c>
      <c r="O483" s="1" t="s">
        <v>137</v>
      </c>
      <c r="P483" s="1" t="s">
        <v>137</v>
      </c>
      <c r="Q483" s="1" t="s">
        <v>137</v>
      </c>
      <c r="R483" s="1" t="s">
        <v>137</v>
      </c>
      <c r="S483" s="5" t="s">
        <v>137</v>
      </c>
      <c r="T483"/>
      <c r="U483" t="s">
        <v>137</v>
      </c>
      <c r="V483"/>
      <c r="W483"/>
      <c r="X483"/>
      <c r="Y483" t="s">
        <v>137</v>
      </c>
      <c r="Z483" s="9"/>
      <c r="AA483" s="1" t="s">
        <v>137</v>
      </c>
      <c r="AB483" s="1" t="s">
        <v>137</v>
      </c>
      <c r="AC483" s="1" t="s">
        <v>137</v>
      </c>
      <c r="AD483" s="1" t="s">
        <v>137</v>
      </c>
      <c r="AE483" s="1" t="s">
        <v>137</v>
      </c>
      <c r="AF483" s="1" t="s">
        <v>137</v>
      </c>
      <c r="AG483" s="1" t="s">
        <v>137</v>
      </c>
      <c r="AH483" s="1" t="s">
        <v>137</v>
      </c>
      <c r="AI483" s="1" t="s">
        <v>137</v>
      </c>
      <c r="AJ483" s="1" t="s">
        <v>137</v>
      </c>
      <c r="AK483" s="1" t="s">
        <v>137</v>
      </c>
      <c r="AL483" s="1" t="s">
        <v>137</v>
      </c>
      <c r="AM483" s="1" t="s">
        <v>137</v>
      </c>
      <c r="AN483" s="1" t="s">
        <v>137</v>
      </c>
      <c r="AO483" s="1" t="s">
        <v>137</v>
      </c>
      <c r="AP483" s="1" t="s">
        <v>137</v>
      </c>
      <c r="AQ483" s="1" t="s">
        <v>137</v>
      </c>
      <c r="AR483" s="1" t="s">
        <v>137</v>
      </c>
      <c r="AS483" s="1" t="s">
        <v>137</v>
      </c>
    </row>
    <row r="484" spans="1:45" s="1" customFormat="1">
      <c r="A484" s="1" t="s">
        <v>133</v>
      </c>
      <c r="B484" s="1" t="s">
        <v>134</v>
      </c>
      <c r="C484" s="1" t="s">
        <v>139</v>
      </c>
      <c r="D484" s="1" t="s">
        <v>190</v>
      </c>
      <c r="E484" s="1" t="s">
        <v>191</v>
      </c>
      <c r="F484" s="1" t="s">
        <v>241</v>
      </c>
      <c r="G484" s="1" t="s">
        <v>259</v>
      </c>
      <c r="H484" s="1" t="s">
        <v>555</v>
      </c>
      <c r="I484" s="1" t="s">
        <v>980</v>
      </c>
      <c r="J484" s="1" t="s">
        <v>981</v>
      </c>
      <c r="K484" s="1" t="s">
        <v>137</v>
      </c>
      <c r="L484" s="1" t="s">
        <v>137</v>
      </c>
      <c r="M484" s="1" t="s">
        <v>137</v>
      </c>
      <c r="N484" s="1" t="s">
        <v>137</v>
      </c>
      <c r="O484" s="1" t="s">
        <v>137</v>
      </c>
      <c r="P484" s="1" t="s">
        <v>137</v>
      </c>
      <c r="Q484" s="1" t="s">
        <v>137</v>
      </c>
      <c r="R484" s="1" t="s">
        <v>137</v>
      </c>
      <c r="S484" s="5" t="s">
        <v>137</v>
      </c>
      <c r="T484"/>
      <c r="U484" t="s">
        <v>137</v>
      </c>
      <c r="V484"/>
      <c r="W484"/>
      <c r="X484"/>
      <c r="Y484" t="s">
        <v>137</v>
      </c>
      <c r="Z484" s="9"/>
      <c r="AA484" s="1" t="s">
        <v>137</v>
      </c>
      <c r="AB484" s="1" t="s">
        <v>137</v>
      </c>
      <c r="AC484" s="1" t="s">
        <v>137</v>
      </c>
      <c r="AD484" s="1" t="s">
        <v>137</v>
      </c>
      <c r="AE484" s="1" t="s">
        <v>137</v>
      </c>
      <c r="AF484" s="1" t="s">
        <v>137</v>
      </c>
      <c r="AG484" s="1" t="s">
        <v>137</v>
      </c>
      <c r="AH484" s="1" t="s">
        <v>137</v>
      </c>
      <c r="AI484" s="1" t="s">
        <v>137</v>
      </c>
      <c r="AJ484" s="1" t="s">
        <v>137</v>
      </c>
      <c r="AK484" s="1" t="s">
        <v>137</v>
      </c>
      <c r="AL484" s="1" t="s">
        <v>137</v>
      </c>
      <c r="AM484" s="1" t="s">
        <v>137</v>
      </c>
      <c r="AN484" s="1" t="s">
        <v>137</v>
      </c>
      <c r="AO484" s="1" t="s">
        <v>137</v>
      </c>
      <c r="AP484" s="1" t="s">
        <v>137</v>
      </c>
      <c r="AQ484" s="1" t="s">
        <v>137</v>
      </c>
      <c r="AR484" s="1" t="s">
        <v>137</v>
      </c>
      <c r="AS484" s="1" t="s">
        <v>137</v>
      </c>
    </row>
    <row r="485" spans="1:45" s="1" customFormat="1">
      <c r="A485" s="1" t="s">
        <v>133</v>
      </c>
      <c r="B485" s="1" t="s">
        <v>134</v>
      </c>
      <c r="C485" s="1" t="s">
        <v>139</v>
      </c>
      <c r="D485" s="1" t="s">
        <v>190</v>
      </c>
      <c r="E485" s="1" t="s">
        <v>191</v>
      </c>
      <c r="F485" s="1" t="s">
        <v>241</v>
      </c>
      <c r="G485" s="1" t="s">
        <v>259</v>
      </c>
      <c r="H485" s="1" t="s">
        <v>555</v>
      </c>
      <c r="I485" s="1" t="s">
        <v>982</v>
      </c>
      <c r="J485" s="1" t="s">
        <v>983</v>
      </c>
      <c r="K485" s="1" t="s">
        <v>137</v>
      </c>
      <c r="L485" s="1" t="s">
        <v>137</v>
      </c>
      <c r="M485" s="1" t="s">
        <v>137</v>
      </c>
      <c r="N485" s="1" t="s">
        <v>137</v>
      </c>
      <c r="O485" s="1" t="s">
        <v>137</v>
      </c>
      <c r="P485" s="1" t="s">
        <v>137</v>
      </c>
      <c r="Q485" s="1" t="s">
        <v>137</v>
      </c>
      <c r="R485" s="1" t="s">
        <v>137</v>
      </c>
      <c r="S485" s="5" t="s">
        <v>137</v>
      </c>
      <c r="T485"/>
      <c r="U485" t="s">
        <v>137</v>
      </c>
      <c r="V485"/>
      <c r="W485"/>
      <c r="X485"/>
      <c r="Y485" t="s">
        <v>137</v>
      </c>
      <c r="Z485" s="9"/>
      <c r="AA485" s="1" t="s">
        <v>137</v>
      </c>
      <c r="AB485" s="1" t="s">
        <v>137</v>
      </c>
      <c r="AC485" s="1" t="s">
        <v>137</v>
      </c>
      <c r="AD485" s="1" t="s">
        <v>137</v>
      </c>
      <c r="AE485" s="1" t="s">
        <v>137</v>
      </c>
      <c r="AF485" s="1" t="s">
        <v>137</v>
      </c>
      <c r="AG485" s="1" t="s">
        <v>137</v>
      </c>
      <c r="AH485" s="1" t="s">
        <v>137</v>
      </c>
      <c r="AI485" s="1" t="s">
        <v>137</v>
      </c>
      <c r="AJ485" s="1" t="s">
        <v>137</v>
      </c>
      <c r="AK485" s="1" t="s">
        <v>137</v>
      </c>
      <c r="AL485" s="1" t="s">
        <v>137</v>
      </c>
      <c r="AM485" s="1" t="s">
        <v>137</v>
      </c>
      <c r="AN485" s="1" t="s">
        <v>137</v>
      </c>
      <c r="AO485" s="1" t="s">
        <v>137</v>
      </c>
      <c r="AP485" s="1" t="s">
        <v>137</v>
      </c>
      <c r="AQ485" s="1" t="s">
        <v>137</v>
      </c>
      <c r="AR485" s="1" t="s">
        <v>137</v>
      </c>
      <c r="AS485" s="1" t="s">
        <v>137</v>
      </c>
    </row>
    <row r="486" spans="1:45" s="1" customFormat="1">
      <c r="A486" s="1" t="s">
        <v>133</v>
      </c>
      <c r="B486" s="1" t="s">
        <v>134</v>
      </c>
      <c r="C486" s="1" t="s">
        <v>139</v>
      </c>
      <c r="D486" s="1" t="s">
        <v>190</v>
      </c>
      <c r="E486" s="1" t="s">
        <v>191</v>
      </c>
      <c r="F486" s="1" t="s">
        <v>241</v>
      </c>
      <c r="G486" s="1" t="s">
        <v>259</v>
      </c>
      <c r="H486" s="1" t="s">
        <v>555</v>
      </c>
      <c r="I486" s="1" t="s">
        <v>984</v>
      </c>
      <c r="J486" s="1" t="s">
        <v>985</v>
      </c>
      <c r="K486" s="1" t="s">
        <v>137</v>
      </c>
      <c r="L486" s="1" t="s">
        <v>137</v>
      </c>
      <c r="M486" s="1" t="s">
        <v>137</v>
      </c>
      <c r="N486" s="1" t="s">
        <v>137</v>
      </c>
      <c r="O486" s="1" t="s">
        <v>137</v>
      </c>
      <c r="P486" s="1" t="s">
        <v>137</v>
      </c>
      <c r="Q486" s="1" t="s">
        <v>137</v>
      </c>
      <c r="R486" s="1" t="s">
        <v>137</v>
      </c>
      <c r="S486" s="5" t="s">
        <v>137</v>
      </c>
      <c r="T486"/>
      <c r="U486" t="s">
        <v>137</v>
      </c>
      <c r="V486"/>
      <c r="W486"/>
      <c r="X486"/>
      <c r="Y486" t="s">
        <v>137</v>
      </c>
      <c r="Z486" s="9"/>
      <c r="AA486" s="1" t="s">
        <v>137</v>
      </c>
      <c r="AB486" s="1" t="s">
        <v>137</v>
      </c>
      <c r="AC486" s="1" t="s">
        <v>137</v>
      </c>
      <c r="AD486" s="1" t="s">
        <v>137</v>
      </c>
      <c r="AE486" s="1" t="s">
        <v>137</v>
      </c>
      <c r="AF486" s="1" t="s">
        <v>137</v>
      </c>
      <c r="AG486" s="1" t="s">
        <v>137</v>
      </c>
      <c r="AH486" s="1" t="s">
        <v>137</v>
      </c>
      <c r="AI486" s="1" t="s">
        <v>137</v>
      </c>
      <c r="AJ486" s="1" t="s">
        <v>137</v>
      </c>
      <c r="AK486" s="1" t="s">
        <v>137</v>
      </c>
      <c r="AL486" s="1" t="s">
        <v>137</v>
      </c>
      <c r="AM486" s="1" t="s">
        <v>137</v>
      </c>
      <c r="AN486" s="1" t="s">
        <v>137</v>
      </c>
      <c r="AO486" s="1" t="s">
        <v>137</v>
      </c>
      <c r="AP486" s="1" t="s">
        <v>137</v>
      </c>
      <c r="AQ486" s="1" t="s">
        <v>137</v>
      </c>
      <c r="AR486" s="1" t="s">
        <v>137</v>
      </c>
      <c r="AS486" s="1" t="s">
        <v>137</v>
      </c>
    </row>
    <row r="487" spans="1:45" s="1" customFormat="1">
      <c r="A487" s="1" t="s">
        <v>133</v>
      </c>
      <c r="B487" s="1" t="s">
        <v>134</v>
      </c>
      <c r="C487" s="1" t="s">
        <v>139</v>
      </c>
      <c r="D487" s="1" t="s">
        <v>190</v>
      </c>
      <c r="E487" s="1" t="s">
        <v>191</v>
      </c>
      <c r="F487" s="1" t="s">
        <v>241</v>
      </c>
      <c r="G487" s="1" t="s">
        <v>259</v>
      </c>
      <c r="H487" s="1" t="s">
        <v>555</v>
      </c>
      <c r="I487" s="1" t="s">
        <v>984</v>
      </c>
      <c r="J487" s="1" t="s">
        <v>986</v>
      </c>
      <c r="K487" s="1" t="s">
        <v>137</v>
      </c>
      <c r="L487" s="1" t="s">
        <v>137</v>
      </c>
      <c r="M487" s="1" t="s">
        <v>137</v>
      </c>
      <c r="N487" s="1" t="s">
        <v>137</v>
      </c>
      <c r="O487" s="1" t="s">
        <v>137</v>
      </c>
      <c r="P487" s="1" t="s">
        <v>137</v>
      </c>
      <c r="Q487" s="1" t="s">
        <v>137</v>
      </c>
      <c r="R487" s="1" t="s">
        <v>137</v>
      </c>
      <c r="S487" s="5" t="s">
        <v>137</v>
      </c>
      <c r="T487"/>
      <c r="U487" t="s">
        <v>137</v>
      </c>
      <c r="V487"/>
      <c r="W487"/>
      <c r="X487"/>
      <c r="Y487" t="s">
        <v>137</v>
      </c>
      <c r="Z487" s="9"/>
      <c r="AA487" s="1" t="s">
        <v>137</v>
      </c>
      <c r="AB487" s="1" t="s">
        <v>137</v>
      </c>
      <c r="AC487" s="1" t="s">
        <v>137</v>
      </c>
      <c r="AD487" s="1" t="s">
        <v>137</v>
      </c>
      <c r="AE487" s="1" t="s">
        <v>137</v>
      </c>
      <c r="AF487" s="1" t="s">
        <v>137</v>
      </c>
      <c r="AG487" s="1" t="s">
        <v>137</v>
      </c>
      <c r="AH487" s="1" t="s">
        <v>137</v>
      </c>
      <c r="AI487" s="1" t="s">
        <v>137</v>
      </c>
      <c r="AJ487" s="1" t="s">
        <v>137</v>
      </c>
      <c r="AK487" s="1" t="s">
        <v>137</v>
      </c>
      <c r="AL487" s="1" t="s">
        <v>137</v>
      </c>
      <c r="AM487" s="1" t="s">
        <v>137</v>
      </c>
      <c r="AN487" s="1" t="s">
        <v>137</v>
      </c>
      <c r="AO487" s="1" t="s">
        <v>137</v>
      </c>
      <c r="AP487" s="1" t="s">
        <v>137</v>
      </c>
      <c r="AQ487" s="1" t="s">
        <v>137</v>
      </c>
      <c r="AR487" s="1" t="s">
        <v>137</v>
      </c>
      <c r="AS487" s="1" t="s">
        <v>137</v>
      </c>
    </row>
    <row r="488" spans="1:45" s="1" customFormat="1">
      <c r="A488" s="1" t="s">
        <v>133</v>
      </c>
      <c r="B488" s="1" t="s">
        <v>134</v>
      </c>
      <c r="C488" s="1" t="s">
        <v>139</v>
      </c>
      <c r="D488" s="1" t="s">
        <v>190</v>
      </c>
      <c r="E488" s="1" t="s">
        <v>191</v>
      </c>
      <c r="F488" s="1" t="s">
        <v>241</v>
      </c>
      <c r="G488" s="1" t="s">
        <v>259</v>
      </c>
      <c r="H488" s="1" t="s">
        <v>555</v>
      </c>
      <c r="I488" s="1" t="s">
        <v>984</v>
      </c>
      <c r="J488" s="1" t="s">
        <v>987</v>
      </c>
      <c r="K488" s="1" t="s">
        <v>137</v>
      </c>
      <c r="L488" s="1" t="s">
        <v>137</v>
      </c>
      <c r="M488" s="1" t="s">
        <v>137</v>
      </c>
      <c r="N488" s="1" t="s">
        <v>137</v>
      </c>
      <c r="O488" s="1" t="s">
        <v>137</v>
      </c>
      <c r="P488" s="1" t="s">
        <v>137</v>
      </c>
      <c r="Q488" s="1" t="s">
        <v>137</v>
      </c>
      <c r="R488" s="1" t="s">
        <v>137</v>
      </c>
      <c r="S488" s="5" t="s">
        <v>137</v>
      </c>
      <c r="T488"/>
      <c r="U488" t="s">
        <v>137</v>
      </c>
      <c r="V488"/>
      <c r="W488"/>
      <c r="X488"/>
      <c r="Y488" t="s">
        <v>137</v>
      </c>
      <c r="Z488" s="9"/>
      <c r="AA488" s="1" t="s">
        <v>137</v>
      </c>
      <c r="AB488" s="1" t="s">
        <v>137</v>
      </c>
      <c r="AC488" s="1" t="s">
        <v>137</v>
      </c>
      <c r="AD488" s="1" t="s">
        <v>137</v>
      </c>
      <c r="AE488" s="1" t="s">
        <v>137</v>
      </c>
      <c r="AF488" s="1" t="s">
        <v>137</v>
      </c>
      <c r="AG488" s="1" t="s">
        <v>137</v>
      </c>
      <c r="AH488" s="1" t="s">
        <v>137</v>
      </c>
      <c r="AI488" s="1" t="s">
        <v>137</v>
      </c>
      <c r="AJ488" s="1" t="s">
        <v>137</v>
      </c>
      <c r="AK488" s="1" t="s">
        <v>137</v>
      </c>
      <c r="AL488" s="1" t="s">
        <v>137</v>
      </c>
      <c r="AM488" s="1" t="s">
        <v>137</v>
      </c>
      <c r="AN488" s="1" t="s">
        <v>137</v>
      </c>
      <c r="AO488" s="1" t="s">
        <v>137</v>
      </c>
      <c r="AP488" s="1" t="s">
        <v>137</v>
      </c>
      <c r="AQ488" s="1" t="s">
        <v>137</v>
      </c>
      <c r="AR488" s="1" t="s">
        <v>137</v>
      </c>
      <c r="AS488" s="1" t="s">
        <v>137</v>
      </c>
    </row>
    <row r="489" spans="1:45" s="1" customFormat="1">
      <c r="A489" s="1" t="s">
        <v>133</v>
      </c>
      <c r="B489" s="1" t="s">
        <v>134</v>
      </c>
      <c r="C489" s="1" t="s">
        <v>139</v>
      </c>
      <c r="D489" s="1" t="s">
        <v>190</v>
      </c>
      <c r="E489" s="1" t="s">
        <v>191</v>
      </c>
      <c r="F489" s="1" t="s">
        <v>269</v>
      </c>
      <c r="G489" s="1" t="s">
        <v>567</v>
      </c>
      <c r="H489" s="1" t="s">
        <v>570</v>
      </c>
      <c r="I489" s="1" t="s">
        <v>988</v>
      </c>
      <c r="J489" s="1" t="s">
        <v>989</v>
      </c>
      <c r="K489" s="1" t="s">
        <v>137</v>
      </c>
      <c r="L489" s="1" t="s">
        <v>137</v>
      </c>
      <c r="M489" s="1" t="s">
        <v>137</v>
      </c>
      <c r="N489" s="1" t="s">
        <v>137</v>
      </c>
      <c r="O489" s="1" t="s">
        <v>137</v>
      </c>
      <c r="P489" s="1" t="s">
        <v>137</v>
      </c>
      <c r="Q489" s="1" t="s">
        <v>137</v>
      </c>
      <c r="R489" s="1" t="s">
        <v>137</v>
      </c>
      <c r="S489" s="5" t="s">
        <v>1</v>
      </c>
      <c r="T489"/>
      <c r="U489" t="s">
        <v>137</v>
      </c>
      <c r="V489"/>
      <c r="W489" t="s">
        <v>30</v>
      </c>
      <c r="X489" t="s">
        <v>39</v>
      </c>
      <c r="Y489" t="s">
        <v>25</v>
      </c>
      <c r="Z489" s="9"/>
      <c r="AA489" s="1" t="s">
        <v>137</v>
      </c>
      <c r="AB489" s="1" t="s">
        <v>137</v>
      </c>
      <c r="AC489" s="1" t="s">
        <v>137</v>
      </c>
      <c r="AD489" s="1" t="s">
        <v>137</v>
      </c>
      <c r="AE489" s="1" t="s">
        <v>137</v>
      </c>
      <c r="AF489" s="1" t="s">
        <v>137</v>
      </c>
      <c r="AG489" s="1" t="s">
        <v>137</v>
      </c>
      <c r="AH489" s="1" t="s">
        <v>137</v>
      </c>
      <c r="AI489" s="1" t="s">
        <v>137</v>
      </c>
      <c r="AJ489" s="1" t="s">
        <v>137</v>
      </c>
      <c r="AK489" s="1" t="s">
        <v>137</v>
      </c>
      <c r="AL489" s="1" t="s">
        <v>137</v>
      </c>
      <c r="AM489" s="1" t="s">
        <v>137</v>
      </c>
      <c r="AN489" s="1" t="s">
        <v>137</v>
      </c>
      <c r="AO489" s="1" t="s">
        <v>137</v>
      </c>
      <c r="AP489" s="1" t="s">
        <v>137</v>
      </c>
      <c r="AQ489" s="1" t="s">
        <v>137</v>
      </c>
      <c r="AR489" s="1" t="s">
        <v>137</v>
      </c>
      <c r="AS489" s="1" t="s">
        <v>137</v>
      </c>
    </row>
    <row r="490" spans="1:45" s="1" customFormat="1">
      <c r="A490" s="1" t="s">
        <v>133</v>
      </c>
      <c r="B490" s="1" t="s">
        <v>134</v>
      </c>
      <c r="C490" s="1" t="s">
        <v>139</v>
      </c>
      <c r="D490" s="1" t="s">
        <v>190</v>
      </c>
      <c r="E490" s="1" t="s">
        <v>191</v>
      </c>
      <c r="F490" s="1" t="s">
        <v>269</v>
      </c>
      <c r="G490" s="1" t="s">
        <v>567</v>
      </c>
      <c r="H490" s="1" t="s">
        <v>570</v>
      </c>
      <c r="I490" s="1" t="s">
        <v>990</v>
      </c>
      <c r="J490" s="1" t="s">
        <v>991</v>
      </c>
      <c r="K490" s="1" t="s">
        <v>137</v>
      </c>
      <c r="L490" s="1" t="s">
        <v>137</v>
      </c>
      <c r="M490" s="1" t="s">
        <v>137</v>
      </c>
      <c r="N490" s="1" t="s">
        <v>137</v>
      </c>
      <c r="O490" s="1" t="s">
        <v>137</v>
      </c>
      <c r="P490" s="1" t="s">
        <v>137</v>
      </c>
      <c r="Q490" s="1" t="s">
        <v>137</v>
      </c>
      <c r="R490" s="1" t="s">
        <v>137</v>
      </c>
      <c r="S490" s="5" t="s">
        <v>137</v>
      </c>
      <c r="T490"/>
      <c r="U490" t="s">
        <v>137</v>
      </c>
      <c r="V490"/>
      <c r="W490"/>
      <c r="X490"/>
      <c r="Y490" t="s">
        <v>137</v>
      </c>
      <c r="Z490" s="9"/>
      <c r="AA490" s="1" t="s">
        <v>137</v>
      </c>
      <c r="AB490" s="1" t="s">
        <v>137</v>
      </c>
      <c r="AC490" s="1" t="s">
        <v>137</v>
      </c>
      <c r="AD490" s="1" t="s">
        <v>137</v>
      </c>
      <c r="AE490" s="1" t="s">
        <v>137</v>
      </c>
      <c r="AF490" s="1" t="s">
        <v>137</v>
      </c>
      <c r="AG490" s="1" t="s">
        <v>137</v>
      </c>
      <c r="AH490" s="1" t="s">
        <v>137</v>
      </c>
      <c r="AI490" s="1" t="s">
        <v>137</v>
      </c>
      <c r="AJ490" s="1" t="s">
        <v>137</v>
      </c>
      <c r="AK490" s="1" t="s">
        <v>137</v>
      </c>
      <c r="AL490" s="1" t="s">
        <v>137</v>
      </c>
      <c r="AM490" s="1" t="s">
        <v>137</v>
      </c>
      <c r="AN490" s="1" t="s">
        <v>137</v>
      </c>
      <c r="AO490" s="1" t="s">
        <v>137</v>
      </c>
      <c r="AP490" s="1" t="s">
        <v>137</v>
      </c>
      <c r="AQ490" s="1" t="s">
        <v>137</v>
      </c>
      <c r="AR490" s="1" t="s">
        <v>137</v>
      </c>
      <c r="AS490" s="1" t="s">
        <v>137</v>
      </c>
    </row>
    <row r="491" spans="1:45" s="1" customFormat="1">
      <c r="A491" s="1" t="s">
        <v>133</v>
      </c>
      <c r="B491" s="1" t="s">
        <v>134</v>
      </c>
      <c r="C491" s="1" t="s">
        <v>139</v>
      </c>
      <c r="D491" s="1" t="s">
        <v>190</v>
      </c>
      <c r="E491" s="1" t="s">
        <v>191</v>
      </c>
      <c r="F491" s="1" t="s">
        <v>269</v>
      </c>
      <c r="G491" s="1" t="s">
        <v>567</v>
      </c>
      <c r="H491" s="1" t="s">
        <v>570</v>
      </c>
      <c r="I491" s="1" t="s">
        <v>992</v>
      </c>
      <c r="J491" s="1" t="s">
        <v>993</v>
      </c>
      <c r="K491" s="1" t="s">
        <v>137</v>
      </c>
      <c r="L491" s="1" t="s">
        <v>137</v>
      </c>
      <c r="M491" s="1" t="s">
        <v>137</v>
      </c>
      <c r="N491" s="1" t="s">
        <v>137</v>
      </c>
      <c r="O491" s="1" t="s">
        <v>137</v>
      </c>
      <c r="P491" s="1" t="s">
        <v>137</v>
      </c>
      <c r="Q491" s="1" t="s">
        <v>137</v>
      </c>
      <c r="R491" s="1" t="s">
        <v>137</v>
      </c>
      <c r="S491" s="5" t="s">
        <v>137</v>
      </c>
      <c r="T491"/>
      <c r="U491" t="s">
        <v>137</v>
      </c>
      <c r="V491"/>
      <c r="W491"/>
      <c r="X491"/>
      <c r="Y491" t="s">
        <v>137</v>
      </c>
      <c r="Z491" s="9"/>
      <c r="AA491" s="1" t="s">
        <v>137</v>
      </c>
      <c r="AB491" s="1" t="s">
        <v>137</v>
      </c>
      <c r="AC491" s="1" t="s">
        <v>137</v>
      </c>
      <c r="AD491" s="1" t="s">
        <v>137</v>
      </c>
      <c r="AE491" s="1" t="s">
        <v>137</v>
      </c>
      <c r="AF491" s="1" t="s">
        <v>137</v>
      </c>
      <c r="AG491" s="1" t="s">
        <v>137</v>
      </c>
      <c r="AH491" s="1" t="s">
        <v>137</v>
      </c>
      <c r="AI491" s="1" t="s">
        <v>137</v>
      </c>
      <c r="AJ491" s="1" t="s">
        <v>137</v>
      </c>
      <c r="AK491" s="1" t="s">
        <v>137</v>
      </c>
      <c r="AL491" s="1" t="s">
        <v>137</v>
      </c>
      <c r="AM491" s="1" t="s">
        <v>137</v>
      </c>
      <c r="AN491" s="1" t="s">
        <v>137</v>
      </c>
      <c r="AO491" s="1" t="s">
        <v>137</v>
      </c>
      <c r="AP491" s="1" t="s">
        <v>137</v>
      </c>
      <c r="AQ491" s="1" t="s">
        <v>137</v>
      </c>
      <c r="AR491" s="1" t="s">
        <v>137</v>
      </c>
      <c r="AS491" s="1" t="s">
        <v>137</v>
      </c>
    </row>
    <row r="492" spans="1:45" s="1" customFormat="1">
      <c r="A492" s="1" t="s">
        <v>133</v>
      </c>
      <c r="B492" s="1" t="s">
        <v>134</v>
      </c>
      <c r="C492" s="1" t="s">
        <v>139</v>
      </c>
      <c r="D492" s="1" t="s">
        <v>190</v>
      </c>
      <c r="E492" s="1" t="s">
        <v>191</v>
      </c>
      <c r="F492" s="1" t="s">
        <v>994</v>
      </c>
      <c r="G492" s="1" t="s">
        <v>995</v>
      </c>
      <c r="H492" s="1" t="s">
        <v>996</v>
      </c>
      <c r="I492" s="1" t="s">
        <v>997</v>
      </c>
      <c r="J492" s="1" t="s">
        <v>998</v>
      </c>
      <c r="K492" s="1" t="s">
        <v>137</v>
      </c>
      <c r="L492" s="1" t="s">
        <v>137</v>
      </c>
      <c r="M492" s="1" t="s">
        <v>137</v>
      </c>
      <c r="N492" s="1" t="s">
        <v>137</v>
      </c>
      <c r="O492" s="1" t="s">
        <v>137</v>
      </c>
      <c r="P492" s="1" t="s">
        <v>137</v>
      </c>
      <c r="Q492" s="1" t="s">
        <v>137</v>
      </c>
      <c r="R492" s="1" t="s">
        <v>137</v>
      </c>
      <c r="S492" s="5" t="s">
        <v>137</v>
      </c>
      <c r="T492"/>
      <c r="U492" t="s">
        <v>137</v>
      </c>
      <c r="V492"/>
      <c r="W492"/>
      <c r="X492"/>
      <c r="Y492" t="s">
        <v>137</v>
      </c>
      <c r="Z492" s="9"/>
      <c r="AA492" s="1" t="s">
        <v>137</v>
      </c>
      <c r="AB492" s="1" t="s">
        <v>137</v>
      </c>
      <c r="AC492" s="1" t="s">
        <v>137</v>
      </c>
      <c r="AD492" s="1" t="s">
        <v>137</v>
      </c>
      <c r="AE492" s="1" t="s">
        <v>137</v>
      </c>
      <c r="AF492" s="1" t="s">
        <v>137</v>
      </c>
      <c r="AG492" s="1" t="s">
        <v>137</v>
      </c>
      <c r="AH492" s="1" t="s">
        <v>137</v>
      </c>
      <c r="AI492" s="1" t="s">
        <v>137</v>
      </c>
      <c r="AJ492" s="1" t="s">
        <v>137</v>
      </c>
      <c r="AK492" s="1" t="s">
        <v>137</v>
      </c>
      <c r="AL492" s="1" t="s">
        <v>137</v>
      </c>
      <c r="AM492" s="1" t="s">
        <v>137</v>
      </c>
      <c r="AN492" s="1" t="s">
        <v>137</v>
      </c>
      <c r="AO492" s="1" t="s">
        <v>137</v>
      </c>
      <c r="AP492" s="1" t="s">
        <v>137</v>
      </c>
      <c r="AQ492" s="1" t="s">
        <v>137</v>
      </c>
      <c r="AR492" s="1" t="s">
        <v>137</v>
      </c>
      <c r="AS492" s="1" t="s">
        <v>137</v>
      </c>
    </row>
    <row r="493" spans="1:45" s="1" customFormat="1">
      <c r="A493" s="1" t="s">
        <v>133</v>
      </c>
      <c r="B493" s="1" t="s">
        <v>134</v>
      </c>
      <c r="C493" s="1" t="s">
        <v>139</v>
      </c>
      <c r="D493" s="1" t="s">
        <v>190</v>
      </c>
      <c r="E493" s="1" t="s">
        <v>191</v>
      </c>
      <c r="F493" s="1" t="s">
        <v>994</v>
      </c>
      <c r="G493" s="1" t="s">
        <v>995</v>
      </c>
      <c r="H493" s="1" t="s">
        <v>996</v>
      </c>
      <c r="I493" s="1" t="s">
        <v>999</v>
      </c>
      <c r="J493" s="1" t="s">
        <v>1000</v>
      </c>
      <c r="K493" s="1" t="s">
        <v>137</v>
      </c>
      <c r="L493" s="1" t="s">
        <v>137</v>
      </c>
      <c r="M493" s="1" t="s">
        <v>137</v>
      </c>
      <c r="N493" s="1" t="s">
        <v>137</v>
      </c>
      <c r="O493" s="1" t="s">
        <v>137</v>
      </c>
      <c r="P493" s="1" t="s">
        <v>137</v>
      </c>
      <c r="Q493" s="1" t="s">
        <v>137</v>
      </c>
      <c r="R493" s="1" t="s">
        <v>137</v>
      </c>
      <c r="S493" s="5" t="s">
        <v>137</v>
      </c>
      <c r="T493"/>
      <c r="U493" t="s">
        <v>137</v>
      </c>
      <c r="V493"/>
      <c r="W493"/>
      <c r="X493"/>
      <c r="Y493" t="s">
        <v>137</v>
      </c>
      <c r="Z493" s="9"/>
      <c r="AA493" s="1" t="s">
        <v>137</v>
      </c>
      <c r="AB493" s="1" t="s">
        <v>137</v>
      </c>
      <c r="AC493" s="1" t="s">
        <v>137</v>
      </c>
      <c r="AD493" s="1" t="s">
        <v>137</v>
      </c>
      <c r="AE493" s="1" t="s">
        <v>137</v>
      </c>
      <c r="AF493" s="1" t="s">
        <v>137</v>
      </c>
      <c r="AG493" s="1" t="s">
        <v>137</v>
      </c>
      <c r="AH493" s="1" t="s">
        <v>137</v>
      </c>
      <c r="AI493" s="1" t="s">
        <v>137</v>
      </c>
      <c r="AJ493" s="1" t="s">
        <v>137</v>
      </c>
      <c r="AK493" s="1" t="s">
        <v>137</v>
      </c>
      <c r="AL493" s="1" t="s">
        <v>137</v>
      </c>
      <c r="AM493" s="1" t="s">
        <v>137</v>
      </c>
      <c r="AN493" s="1" t="s">
        <v>137</v>
      </c>
      <c r="AO493" s="1" t="s">
        <v>137</v>
      </c>
      <c r="AP493" s="1" t="s">
        <v>137</v>
      </c>
      <c r="AQ493" s="1" t="s">
        <v>137</v>
      </c>
      <c r="AR493" s="1" t="s">
        <v>137</v>
      </c>
      <c r="AS493" s="1" t="s">
        <v>137</v>
      </c>
    </row>
    <row r="494" spans="1:45" s="1" customFormat="1">
      <c r="A494" s="1" t="s">
        <v>133</v>
      </c>
      <c r="B494" s="1" t="s">
        <v>134</v>
      </c>
      <c r="C494" s="1" t="s">
        <v>139</v>
      </c>
      <c r="D494" s="1" t="s">
        <v>190</v>
      </c>
      <c r="E494" s="1" t="s">
        <v>191</v>
      </c>
      <c r="F494" s="1" t="s">
        <v>994</v>
      </c>
      <c r="G494" s="1" t="s">
        <v>995</v>
      </c>
      <c r="H494" s="1" t="s">
        <v>996</v>
      </c>
      <c r="I494" s="1" t="s">
        <v>999</v>
      </c>
      <c r="J494" s="1" t="s">
        <v>1001</v>
      </c>
      <c r="K494" s="1" t="s">
        <v>137</v>
      </c>
      <c r="L494" s="1" t="s">
        <v>137</v>
      </c>
      <c r="M494" s="1" t="s">
        <v>137</v>
      </c>
      <c r="N494" s="1" t="s">
        <v>137</v>
      </c>
      <c r="O494" s="1" t="s">
        <v>137</v>
      </c>
      <c r="P494" s="1" t="s">
        <v>137</v>
      </c>
      <c r="Q494" s="1" t="s">
        <v>137</v>
      </c>
      <c r="R494" s="1" t="s">
        <v>137</v>
      </c>
      <c r="S494" s="5" t="s">
        <v>137</v>
      </c>
      <c r="T494"/>
      <c r="U494" t="s">
        <v>137</v>
      </c>
      <c r="V494"/>
      <c r="W494"/>
      <c r="X494"/>
      <c r="Y494" t="s">
        <v>137</v>
      </c>
      <c r="Z494" s="9"/>
      <c r="AA494" s="1" t="s">
        <v>137</v>
      </c>
      <c r="AB494" s="1" t="s">
        <v>137</v>
      </c>
      <c r="AC494" s="1" t="s">
        <v>137</v>
      </c>
      <c r="AD494" s="1" t="s">
        <v>137</v>
      </c>
      <c r="AE494" s="1" t="s">
        <v>137</v>
      </c>
      <c r="AF494" s="1" t="s">
        <v>137</v>
      </c>
      <c r="AG494" s="1" t="s">
        <v>137</v>
      </c>
      <c r="AH494" s="1" t="s">
        <v>137</v>
      </c>
      <c r="AI494" s="1" t="s">
        <v>137</v>
      </c>
      <c r="AJ494" s="1" t="s">
        <v>137</v>
      </c>
      <c r="AK494" s="1" t="s">
        <v>137</v>
      </c>
      <c r="AL494" s="1" t="s">
        <v>137</v>
      </c>
      <c r="AM494" s="1" t="s">
        <v>137</v>
      </c>
      <c r="AN494" s="1" t="s">
        <v>137</v>
      </c>
      <c r="AO494" s="1" t="s">
        <v>137</v>
      </c>
      <c r="AP494" s="1" t="s">
        <v>137</v>
      </c>
      <c r="AQ494" s="1" t="s">
        <v>137</v>
      </c>
      <c r="AR494" s="1" t="s">
        <v>137</v>
      </c>
      <c r="AS494" s="1" t="s">
        <v>137</v>
      </c>
    </row>
    <row r="495" spans="1:45" s="1" customFormat="1">
      <c r="A495" s="1" t="s">
        <v>133</v>
      </c>
      <c r="B495" s="1" t="s">
        <v>134</v>
      </c>
      <c r="C495" s="1" t="s">
        <v>139</v>
      </c>
      <c r="D495" s="1" t="s">
        <v>190</v>
      </c>
      <c r="E495" s="1" t="s">
        <v>191</v>
      </c>
      <c r="F495" s="1" t="s">
        <v>994</v>
      </c>
      <c r="G495" s="1" t="s">
        <v>995</v>
      </c>
      <c r="H495" s="1" t="s">
        <v>996</v>
      </c>
      <c r="I495" s="1" t="s">
        <v>1002</v>
      </c>
      <c r="J495" s="1" t="s">
        <v>1003</v>
      </c>
      <c r="K495" s="1" t="s">
        <v>137</v>
      </c>
      <c r="L495" s="1" t="s">
        <v>137</v>
      </c>
      <c r="M495" s="1" t="s">
        <v>137</v>
      </c>
      <c r="N495" s="1" t="s">
        <v>137</v>
      </c>
      <c r="O495" s="1" t="s">
        <v>137</v>
      </c>
      <c r="P495" s="1" t="s">
        <v>137</v>
      </c>
      <c r="Q495" s="1" t="s">
        <v>137</v>
      </c>
      <c r="R495" s="1" t="s">
        <v>137</v>
      </c>
      <c r="S495" s="5" t="s">
        <v>137</v>
      </c>
      <c r="T495"/>
      <c r="U495" t="s">
        <v>137</v>
      </c>
      <c r="V495"/>
      <c r="W495"/>
      <c r="X495"/>
      <c r="Y495" t="s">
        <v>137</v>
      </c>
      <c r="Z495" s="9"/>
      <c r="AA495" s="1" t="s">
        <v>137</v>
      </c>
      <c r="AB495" s="1" t="s">
        <v>137</v>
      </c>
      <c r="AC495" s="1" t="s">
        <v>137</v>
      </c>
      <c r="AD495" s="1" t="s">
        <v>137</v>
      </c>
      <c r="AE495" s="1" t="s">
        <v>137</v>
      </c>
      <c r="AF495" s="1" t="s">
        <v>137</v>
      </c>
      <c r="AG495" s="1" t="s">
        <v>137</v>
      </c>
      <c r="AH495" s="1" t="s">
        <v>137</v>
      </c>
      <c r="AI495" s="1" t="s">
        <v>137</v>
      </c>
      <c r="AJ495" s="1" t="s">
        <v>137</v>
      </c>
      <c r="AK495" s="1" t="s">
        <v>137</v>
      </c>
      <c r="AL495" s="1" t="s">
        <v>137</v>
      </c>
      <c r="AM495" s="1" t="s">
        <v>137</v>
      </c>
      <c r="AN495" s="1" t="s">
        <v>137</v>
      </c>
      <c r="AO495" s="1" t="s">
        <v>137</v>
      </c>
      <c r="AP495" s="1" t="s">
        <v>137</v>
      </c>
      <c r="AQ495" s="1" t="s">
        <v>137</v>
      </c>
      <c r="AR495" s="1" t="s">
        <v>137</v>
      </c>
      <c r="AS495" s="1" t="s">
        <v>137</v>
      </c>
    </row>
    <row r="496" spans="1:45" s="1" customFormat="1">
      <c r="A496" s="1" t="s">
        <v>133</v>
      </c>
      <c r="B496" s="1" t="s">
        <v>134</v>
      </c>
      <c r="C496" s="1" t="s">
        <v>139</v>
      </c>
      <c r="D496" s="1" t="s">
        <v>190</v>
      </c>
      <c r="E496" s="1" t="s">
        <v>191</v>
      </c>
      <c r="F496" s="1" t="s">
        <v>994</v>
      </c>
      <c r="G496" s="1" t="s">
        <v>995</v>
      </c>
      <c r="H496" s="1" t="s">
        <v>996</v>
      </c>
      <c r="I496" s="1" t="s">
        <v>1004</v>
      </c>
      <c r="J496" s="1" t="s">
        <v>1005</v>
      </c>
      <c r="K496" s="1" t="s">
        <v>137</v>
      </c>
      <c r="L496" s="1" t="s">
        <v>137</v>
      </c>
      <c r="M496" s="1" t="s">
        <v>137</v>
      </c>
      <c r="N496" s="1" t="s">
        <v>137</v>
      </c>
      <c r="O496" s="1" t="s">
        <v>137</v>
      </c>
      <c r="P496" s="1" t="s">
        <v>137</v>
      </c>
      <c r="Q496" s="1" t="s">
        <v>137</v>
      </c>
      <c r="R496" s="1" t="s">
        <v>137</v>
      </c>
      <c r="S496" s="5" t="s">
        <v>137</v>
      </c>
      <c r="T496"/>
      <c r="U496" t="s">
        <v>137</v>
      </c>
      <c r="V496"/>
      <c r="W496"/>
      <c r="X496"/>
      <c r="Y496" t="s">
        <v>137</v>
      </c>
      <c r="Z496" s="9"/>
      <c r="AA496" s="1" t="s">
        <v>137</v>
      </c>
      <c r="AB496" s="1" t="s">
        <v>137</v>
      </c>
      <c r="AC496" s="1" t="s">
        <v>137</v>
      </c>
      <c r="AD496" s="1" t="s">
        <v>137</v>
      </c>
      <c r="AE496" s="1" t="s">
        <v>137</v>
      </c>
      <c r="AF496" s="1" t="s">
        <v>137</v>
      </c>
      <c r="AG496" s="1" t="s">
        <v>137</v>
      </c>
      <c r="AH496" s="1" t="s">
        <v>137</v>
      </c>
      <c r="AI496" s="1" t="s">
        <v>137</v>
      </c>
      <c r="AJ496" s="1" t="s">
        <v>137</v>
      </c>
      <c r="AK496" s="1" t="s">
        <v>137</v>
      </c>
      <c r="AL496" s="1" t="s">
        <v>137</v>
      </c>
      <c r="AM496" s="1" t="s">
        <v>137</v>
      </c>
      <c r="AN496" s="1" t="s">
        <v>137</v>
      </c>
      <c r="AO496" s="1" t="s">
        <v>137</v>
      </c>
      <c r="AP496" s="1" t="s">
        <v>137</v>
      </c>
      <c r="AQ496" s="1" t="s">
        <v>137</v>
      </c>
      <c r="AR496" s="1" t="s">
        <v>137</v>
      </c>
      <c r="AS496" s="1" t="s">
        <v>137</v>
      </c>
    </row>
    <row r="497" spans="1:45" s="1" customFormat="1">
      <c r="A497" s="1" t="s">
        <v>133</v>
      </c>
      <c r="B497" s="1" t="s">
        <v>134</v>
      </c>
      <c r="C497" s="1" t="s">
        <v>139</v>
      </c>
      <c r="D497" s="1" t="s">
        <v>190</v>
      </c>
      <c r="E497" s="1" t="s">
        <v>191</v>
      </c>
      <c r="F497" s="1" t="s">
        <v>994</v>
      </c>
      <c r="G497" s="1" t="s">
        <v>995</v>
      </c>
      <c r="H497" s="1" t="s">
        <v>996</v>
      </c>
      <c r="I497" s="1" t="s">
        <v>1006</v>
      </c>
      <c r="J497" s="1" t="s">
        <v>1007</v>
      </c>
      <c r="K497" s="1" t="s">
        <v>137</v>
      </c>
      <c r="L497" s="1" t="s">
        <v>137</v>
      </c>
      <c r="M497" s="1" t="s">
        <v>137</v>
      </c>
      <c r="N497" s="1" t="s">
        <v>137</v>
      </c>
      <c r="O497" s="1" t="s">
        <v>137</v>
      </c>
      <c r="P497" s="1" t="s">
        <v>137</v>
      </c>
      <c r="Q497" s="1" t="s">
        <v>137</v>
      </c>
      <c r="R497" s="1" t="s">
        <v>137</v>
      </c>
      <c r="S497" s="5" t="s">
        <v>137</v>
      </c>
      <c r="T497"/>
      <c r="U497" t="s">
        <v>137</v>
      </c>
      <c r="V497"/>
      <c r="W497"/>
      <c r="X497"/>
      <c r="Y497" t="s">
        <v>137</v>
      </c>
      <c r="Z497" s="9"/>
      <c r="AA497" s="1" t="s">
        <v>137</v>
      </c>
      <c r="AB497" s="1" t="s">
        <v>137</v>
      </c>
      <c r="AC497" s="1" t="s">
        <v>137</v>
      </c>
      <c r="AD497" s="1" t="s">
        <v>137</v>
      </c>
      <c r="AE497" s="1" t="s">
        <v>137</v>
      </c>
      <c r="AF497" s="1" t="s">
        <v>137</v>
      </c>
      <c r="AG497" s="1" t="s">
        <v>137</v>
      </c>
      <c r="AH497" s="1" t="s">
        <v>137</v>
      </c>
      <c r="AI497" s="1" t="s">
        <v>137</v>
      </c>
      <c r="AJ497" s="1" t="s">
        <v>137</v>
      </c>
      <c r="AK497" s="1" t="s">
        <v>137</v>
      </c>
      <c r="AL497" s="1" t="s">
        <v>137</v>
      </c>
      <c r="AM497" s="1" t="s">
        <v>137</v>
      </c>
      <c r="AN497" s="1" t="s">
        <v>137</v>
      </c>
      <c r="AO497" s="1" t="s">
        <v>137</v>
      </c>
      <c r="AP497" s="1" t="s">
        <v>137</v>
      </c>
      <c r="AQ497" s="1" t="s">
        <v>137</v>
      </c>
      <c r="AR497" s="1" t="s">
        <v>137</v>
      </c>
      <c r="AS497" s="1" t="s">
        <v>137</v>
      </c>
    </row>
    <row r="498" spans="1:45" s="1" customFormat="1">
      <c r="A498" s="1" t="s">
        <v>133</v>
      </c>
      <c r="B498" s="1" t="s">
        <v>134</v>
      </c>
      <c r="C498" s="1" t="s">
        <v>139</v>
      </c>
      <c r="D498" s="1" t="s">
        <v>190</v>
      </c>
      <c r="E498" s="1" t="s">
        <v>191</v>
      </c>
      <c r="F498" s="1" t="s">
        <v>994</v>
      </c>
      <c r="G498" s="1" t="s">
        <v>995</v>
      </c>
      <c r="H498" s="1" t="s">
        <v>996</v>
      </c>
      <c r="I498" s="1" t="s">
        <v>1006</v>
      </c>
      <c r="J498" s="1" t="s">
        <v>1008</v>
      </c>
      <c r="K498" s="1" t="s">
        <v>137</v>
      </c>
      <c r="L498" s="1" t="s">
        <v>137</v>
      </c>
      <c r="M498" s="1" t="s">
        <v>137</v>
      </c>
      <c r="N498" s="1" t="s">
        <v>137</v>
      </c>
      <c r="O498" s="1" t="s">
        <v>137</v>
      </c>
      <c r="P498" s="1" t="s">
        <v>137</v>
      </c>
      <c r="Q498" s="1" t="s">
        <v>137</v>
      </c>
      <c r="R498" s="1" t="s">
        <v>137</v>
      </c>
      <c r="S498" s="5" t="s">
        <v>137</v>
      </c>
      <c r="T498"/>
      <c r="U498" t="s">
        <v>137</v>
      </c>
      <c r="V498"/>
      <c r="W498"/>
      <c r="X498"/>
      <c r="Y498" t="s">
        <v>137</v>
      </c>
      <c r="Z498" s="9"/>
      <c r="AA498" s="1" t="s">
        <v>137</v>
      </c>
      <c r="AB498" s="1" t="s">
        <v>137</v>
      </c>
      <c r="AC498" s="1" t="s">
        <v>137</v>
      </c>
      <c r="AD498" s="1" t="s">
        <v>137</v>
      </c>
      <c r="AE498" s="1" t="s">
        <v>137</v>
      </c>
      <c r="AF498" s="1" t="s">
        <v>137</v>
      </c>
      <c r="AG498" s="1" t="s">
        <v>137</v>
      </c>
      <c r="AH498" s="1" t="s">
        <v>137</v>
      </c>
      <c r="AI498" s="1" t="s">
        <v>137</v>
      </c>
      <c r="AJ498" s="1" t="s">
        <v>137</v>
      </c>
      <c r="AK498" s="1" t="s">
        <v>137</v>
      </c>
      <c r="AL498" s="1" t="s">
        <v>137</v>
      </c>
      <c r="AM498" s="1" t="s">
        <v>137</v>
      </c>
      <c r="AN498" s="1" t="s">
        <v>137</v>
      </c>
      <c r="AO498" s="1" t="s">
        <v>137</v>
      </c>
      <c r="AP498" s="1" t="s">
        <v>137</v>
      </c>
      <c r="AQ498" s="1" t="s">
        <v>137</v>
      </c>
      <c r="AR498" s="1" t="s">
        <v>137</v>
      </c>
      <c r="AS498" s="1" t="s">
        <v>137</v>
      </c>
    </row>
    <row r="499" spans="1:45" s="1" customFormat="1">
      <c r="A499" s="1" t="s">
        <v>133</v>
      </c>
      <c r="B499" s="1" t="s">
        <v>134</v>
      </c>
      <c r="C499" s="1" t="s">
        <v>139</v>
      </c>
      <c r="D499" s="1" t="s">
        <v>190</v>
      </c>
      <c r="E499" s="1" t="s">
        <v>191</v>
      </c>
      <c r="F499" s="1" t="s">
        <v>201</v>
      </c>
      <c r="G499" s="1" t="s">
        <v>572</v>
      </c>
      <c r="H499" s="1" t="s">
        <v>1009</v>
      </c>
      <c r="I499" s="1" t="s">
        <v>1010</v>
      </c>
      <c r="J499" s="1" t="s">
        <v>1011</v>
      </c>
      <c r="K499" s="1" t="s">
        <v>137</v>
      </c>
      <c r="L499" s="1" t="s">
        <v>137</v>
      </c>
      <c r="M499" s="1" t="s">
        <v>137</v>
      </c>
      <c r="N499" s="1" t="s">
        <v>137</v>
      </c>
      <c r="O499" s="1" t="s">
        <v>137</v>
      </c>
      <c r="P499" s="1" t="s">
        <v>137</v>
      </c>
      <c r="Q499" s="1" t="s">
        <v>137</v>
      </c>
      <c r="R499" s="1" t="s">
        <v>137</v>
      </c>
      <c r="S499" s="5" t="s">
        <v>137</v>
      </c>
      <c r="T499"/>
      <c r="U499" t="s">
        <v>137</v>
      </c>
      <c r="V499"/>
      <c r="W499"/>
      <c r="X499"/>
      <c r="Y499" t="s">
        <v>137</v>
      </c>
      <c r="Z499" s="9"/>
      <c r="AA499" s="1" t="s">
        <v>137</v>
      </c>
      <c r="AB499" s="1" t="s">
        <v>137</v>
      </c>
      <c r="AC499" s="1" t="s">
        <v>137</v>
      </c>
      <c r="AD499" s="1" t="s">
        <v>137</v>
      </c>
      <c r="AE499" s="1" t="s">
        <v>137</v>
      </c>
      <c r="AF499" s="1" t="s">
        <v>137</v>
      </c>
      <c r="AG499" s="1" t="s">
        <v>137</v>
      </c>
      <c r="AH499" s="1" t="s">
        <v>137</v>
      </c>
      <c r="AI499" s="1" t="s">
        <v>137</v>
      </c>
      <c r="AJ499" s="1" t="s">
        <v>137</v>
      </c>
      <c r="AK499" s="1" t="s">
        <v>137</v>
      </c>
      <c r="AL499" s="1" t="s">
        <v>137</v>
      </c>
      <c r="AM499" s="1" t="s">
        <v>137</v>
      </c>
      <c r="AN499" s="1" t="s">
        <v>137</v>
      </c>
      <c r="AO499" s="1" t="s">
        <v>137</v>
      </c>
      <c r="AP499" s="1" t="s">
        <v>137</v>
      </c>
      <c r="AQ499" s="1" t="s">
        <v>137</v>
      </c>
      <c r="AR499" s="1" t="s">
        <v>137</v>
      </c>
      <c r="AS499" s="1" t="s">
        <v>137</v>
      </c>
    </row>
    <row r="500" spans="1:45" s="1" customFormat="1">
      <c r="A500" s="1" t="s">
        <v>133</v>
      </c>
      <c r="B500" s="1" t="s">
        <v>134</v>
      </c>
      <c r="C500" s="1" t="s">
        <v>139</v>
      </c>
      <c r="D500" s="1" t="s">
        <v>190</v>
      </c>
      <c r="E500" s="1" t="s">
        <v>191</v>
      </c>
      <c r="F500" s="1" t="s">
        <v>201</v>
      </c>
      <c r="G500" s="1" t="s">
        <v>572</v>
      </c>
      <c r="H500" s="1" t="s">
        <v>1009</v>
      </c>
      <c r="I500" s="1" t="s">
        <v>1012</v>
      </c>
      <c r="J500" s="1" t="s">
        <v>1013</v>
      </c>
      <c r="K500" s="1" t="s">
        <v>137</v>
      </c>
      <c r="L500" s="1" t="s">
        <v>137</v>
      </c>
      <c r="M500" s="1" t="s">
        <v>137</v>
      </c>
      <c r="N500" s="1" t="s">
        <v>137</v>
      </c>
      <c r="O500" s="1" t="s">
        <v>137</v>
      </c>
      <c r="P500" s="1" t="s">
        <v>137</v>
      </c>
      <c r="Q500" s="1" t="s">
        <v>137</v>
      </c>
      <c r="R500" s="1" t="s">
        <v>137</v>
      </c>
      <c r="S500" s="5" t="s">
        <v>137</v>
      </c>
      <c r="T500"/>
      <c r="U500" t="s">
        <v>137</v>
      </c>
      <c r="V500"/>
      <c r="W500"/>
      <c r="X500"/>
      <c r="Y500" t="s">
        <v>137</v>
      </c>
      <c r="Z500" s="9"/>
      <c r="AA500" s="1" t="s">
        <v>137</v>
      </c>
      <c r="AB500" s="1" t="s">
        <v>137</v>
      </c>
      <c r="AC500" s="1" t="s">
        <v>137</v>
      </c>
      <c r="AD500" s="1" t="s">
        <v>137</v>
      </c>
      <c r="AE500" s="1" t="s">
        <v>137</v>
      </c>
      <c r="AF500" s="1" t="s">
        <v>137</v>
      </c>
      <c r="AG500" s="1" t="s">
        <v>137</v>
      </c>
      <c r="AH500" s="1" t="s">
        <v>137</v>
      </c>
      <c r="AI500" s="1" t="s">
        <v>137</v>
      </c>
      <c r="AJ500" s="1" t="s">
        <v>137</v>
      </c>
      <c r="AK500" s="1" t="s">
        <v>137</v>
      </c>
      <c r="AL500" s="1" t="s">
        <v>137</v>
      </c>
      <c r="AM500" s="1" t="s">
        <v>137</v>
      </c>
      <c r="AN500" s="1" t="s">
        <v>137</v>
      </c>
      <c r="AO500" s="1" t="s">
        <v>137</v>
      </c>
      <c r="AP500" s="1" t="s">
        <v>137</v>
      </c>
      <c r="AQ500" s="1" t="s">
        <v>137</v>
      </c>
      <c r="AR500" s="1" t="s">
        <v>137</v>
      </c>
      <c r="AS500" s="1" t="s">
        <v>137</v>
      </c>
    </row>
    <row r="501" spans="1:45" s="1" customFormat="1">
      <c r="A501" s="1" t="s">
        <v>133</v>
      </c>
      <c r="B501" s="1" t="s">
        <v>134</v>
      </c>
      <c r="C501" s="1" t="s">
        <v>139</v>
      </c>
      <c r="D501" s="1" t="s">
        <v>190</v>
      </c>
      <c r="E501" s="1" t="s">
        <v>191</v>
      </c>
      <c r="F501" s="1" t="s">
        <v>201</v>
      </c>
      <c r="G501" s="1" t="s">
        <v>298</v>
      </c>
      <c r="H501" s="1" t="s">
        <v>586</v>
      </c>
      <c r="I501" s="1" t="s">
        <v>1014</v>
      </c>
      <c r="J501" s="1" t="s">
        <v>1015</v>
      </c>
      <c r="K501" s="1" t="s">
        <v>137</v>
      </c>
      <c r="L501" s="1" t="s">
        <v>137</v>
      </c>
      <c r="M501" s="1" t="s">
        <v>137</v>
      </c>
      <c r="N501" s="1" t="s">
        <v>137</v>
      </c>
      <c r="O501" s="1" t="s">
        <v>137</v>
      </c>
      <c r="P501" s="1" t="s">
        <v>137</v>
      </c>
      <c r="Q501" s="1" t="s">
        <v>137</v>
      </c>
      <c r="R501" s="1" t="s">
        <v>137</v>
      </c>
      <c r="S501" s="5" t="s">
        <v>137</v>
      </c>
      <c r="T501"/>
      <c r="U501" t="s">
        <v>137</v>
      </c>
      <c r="V501"/>
      <c r="W501"/>
      <c r="X501"/>
      <c r="Y501" t="s">
        <v>137</v>
      </c>
      <c r="Z501" s="9"/>
      <c r="AA501" s="1" t="s">
        <v>137</v>
      </c>
      <c r="AB501" s="1" t="s">
        <v>137</v>
      </c>
      <c r="AC501" s="1" t="s">
        <v>137</v>
      </c>
      <c r="AD501" s="1" t="s">
        <v>137</v>
      </c>
      <c r="AE501" s="1" t="s">
        <v>137</v>
      </c>
      <c r="AF501" s="1" t="s">
        <v>137</v>
      </c>
      <c r="AG501" s="1" t="s">
        <v>137</v>
      </c>
      <c r="AH501" s="1" t="s">
        <v>137</v>
      </c>
      <c r="AI501" s="1" t="s">
        <v>137</v>
      </c>
      <c r="AJ501" s="1" t="s">
        <v>137</v>
      </c>
      <c r="AK501" s="1" t="s">
        <v>137</v>
      </c>
      <c r="AL501" s="1" t="s">
        <v>137</v>
      </c>
      <c r="AM501" s="1" t="s">
        <v>137</v>
      </c>
      <c r="AN501" s="1" t="s">
        <v>137</v>
      </c>
      <c r="AO501" s="1" t="s">
        <v>137</v>
      </c>
      <c r="AP501" s="1" t="s">
        <v>137</v>
      </c>
      <c r="AQ501" s="1" t="s">
        <v>137</v>
      </c>
      <c r="AR501" s="1" t="s">
        <v>137</v>
      </c>
      <c r="AS501" s="1" t="s">
        <v>137</v>
      </c>
    </row>
    <row r="502" spans="1:45" s="1" customFormat="1">
      <c r="A502" s="1" t="s">
        <v>133</v>
      </c>
      <c r="B502" s="1" t="s">
        <v>134</v>
      </c>
      <c r="C502" s="1" t="s">
        <v>139</v>
      </c>
      <c r="D502" s="1" t="s">
        <v>190</v>
      </c>
      <c r="E502" s="1" t="s">
        <v>191</v>
      </c>
      <c r="F502" s="1" t="s">
        <v>201</v>
      </c>
      <c r="G502" s="1" t="s">
        <v>298</v>
      </c>
      <c r="H502" s="1" t="s">
        <v>586</v>
      </c>
      <c r="I502" s="1" t="s">
        <v>1014</v>
      </c>
      <c r="J502" s="1" t="s">
        <v>1016</v>
      </c>
      <c r="K502" s="1" t="s">
        <v>137</v>
      </c>
      <c r="L502" s="1" t="s">
        <v>137</v>
      </c>
      <c r="M502" s="1" t="s">
        <v>137</v>
      </c>
      <c r="N502" s="1" t="s">
        <v>137</v>
      </c>
      <c r="O502" s="1" t="s">
        <v>137</v>
      </c>
      <c r="P502" s="1" t="s">
        <v>137</v>
      </c>
      <c r="Q502" s="1" t="s">
        <v>137</v>
      </c>
      <c r="R502" s="1" t="s">
        <v>137</v>
      </c>
      <c r="S502" s="5" t="s">
        <v>137</v>
      </c>
      <c r="T502"/>
      <c r="U502" t="s">
        <v>137</v>
      </c>
      <c r="V502"/>
      <c r="W502"/>
      <c r="X502"/>
      <c r="Y502" t="s">
        <v>137</v>
      </c>
      <c r="Z502" s="9"/>
      <c r="AA502" s="1" t="s">
        <v>137</v>
      </c>
      <c r="AB502" s="1" t="s">
        <v>137</v>
      </c>
      <c r="AC502" s="1" t="s">
        <v>137</v>
      </c>
      <c r="AD502" s="1" t="s">
        <v>137</v>
      </c>
      <c r="AE502" s="1" t="s">
        <v>137</v>
      </c>
      <c r="AF502" s="1" t="s">
        <v>137</v>
      </c>
      <c r="AG502" s="1" t="s">
        <v>137</v>
      </c>
      <c r="AH502" s="1" t="s">
        <v>137</v>
      </c>
      <c r="AI502" s="1" t="s">
        <v>137</v>
      </c>
      <c r="AJ502" s="1" t="s">
        <v>137</v>
      </c>
      <c r="AK502" s="1" t="s">
        <v>137</v>
      </c>
      <c r="AL502" s="1" t="s">
        <v>137</v>
      </c>
      <c r="AM502" s="1" t="s">
        <v>137</v>
      </c>
      <c r="AN502" s="1" t="s">
        <v>137</v>
      </c>
      <c r="AO502" s="1" t="s">
        <v>137</v>
      </c>
      <c r="AP502" s="1" t="s">
        <v>137</v>
      </c>
      <c r="AQ502" s="1" t="s">
        <v>137</v>
      </c>
      <c r="AR502" s="1" t="s">
        <v>137</v>
      </c>
      <c r="AS502" s="1" t="s">
        <v>137</v>
      </c>
    </row>
    <row r="503" spans="1:45" s="1" customFormat="1">
      <c r="A503" s="1" t="s">
        <v>133</v>
      </c>
      <c r="B503" s="1" t="s">
        <v>134</v>
      </c>
      <c r="C503" s="1" t="s">
        <v>139</v>
      </c>
      <c r="D503" s="1" t="s">
        <v>190</v>
      </c>
      <c r="E503" s="1" t="s">
        <v>191</v>
      </c>
      <c r="F503" s="1" t="s">
        <v>201</v>
      </c>
      <c r="G503" s="1" t="s">
        <v>298</v>
      </c>
      <c r="H503" s="1" t="s">
        <v>586</v>
      </c>
      <c r="I503" s="1" t="s">
        <v>1017</v>
      </c>
      <c r="J503" s="1" t="s">
        <v>1018</v>
      </c>
      <c r="K503" s="1" t="s">
        <v>137</v>
      </c>
      <c r="L503" s="1" t="s">
        <v>137</v>
      </c>
      <c r="M503" s="1" t="s">
        <v>137</v>
      </c>
      <c r="N503" s="1" t="s">
        <v>137</v>
      </c>
      <c r="O503" s="1" t="s">
        <v>137</v>
      </c>
      <c r="P503" s="1" t="s">
        <v>137</v>
      </c>
      <c r="Q503" s="1" t="s">
        <v>137</v>
      </c>
      <c r="R503" s="1" t="s">
        <v>137</v>
      </c>
      <c r="S503" s="5" t="s">
        <v>137</v>
      </c>
      <c r="T503"/>
      <c r="U503" t="s">
        <v>137</v>
      </c>
      <c r="V503"/>
      <c r="W503"/>
      <c r="X503"/>
      <c r="Y503" t="s">
        <v>137</v>
      </c>
      <c r="Z503" s="9"/>
      <c r="AA503" s="1" t="s">
        <v>137</v>
      </c>
      <c r="AB503" s="1" t="s">
        <v>137</v>
      </c>
      <c r="AC503" s="1" t="s">
        <v>137</v>
      </c>
      <c r="AD503" s="1" t="s">
        <v>137</v>
      </c>
      <c r="AE503" s="1" t="s">
        <v>137</v>
      </c>
      <c r="AF503" s="1" t="s">
        <v>137</v>
      </c>
      <c r="AG503" s="1" t="s">
        <v>137</v>
      </c>
      <c r="AH503" s="1" t="s">
        <v>137</v>
      </c>
      <c r="AI503" s="1" t="s">
        <v>137</v>
      </c>
      <c r="AJ503" s="1" t="s">
        <v>137</v>
      </c>
      <c r="AK503" s="1" t="s">
        <v>137</v>
      </c>
      <c r="AL503" s="1" t="s">
        <v>137</v>
      </c>
      <c r="AM503" s="1" t="s">
        <v>137</v>
      </c>
      <c r="AN503" s="1" t="s">
        <v>137</v>
      </c>
      <c r="AO503" s="1" t="s">
        <v>137</v>
      </c>
      <c r="AP503" s="1" t="s">
        <v>137</v>
      </c>
      <c r="AQ503" s="1" t="s">
        <v>137</v>
      </c>
      <c r="AR503" s="1" t="s">
        <v>137</v>
      </c>
      <c r="AS503" s="1" t="s">
        <v>137</v>
      </c>
    </row>
    <row r="504" spans="1:45" s="1" customFormat="1">
      <c r="A504" s="1" t="s">
        <v>133</v>
      </c>
      <c r="B504" s="1" t="s">
        <v>134</v>
      </c>
      <c r="C504" s="1" t="s">
        <v>139</v>
      </c>
      <c r="D504" s="1" t="s">
        <v>190</v>
      </c>
      <c r="E504" s="1" t="s">
        <v>191</v>
      </c>
      <c r="F504" s="1" t="s">
        <v>201</v>
      </c>
      <c r="G504" s="1" t="s">
        <v>298</v>
      </c>
      <c r="H504" s="1" t="s">
        <v>586</v>
      </c>
      <c r="I504" s="1" t="s">
        <v>1019</v>
      </c>
      <c r="J504" s="1" t="s">
        <v>1020</v>
      </c>
      <c r="K504" s="1" t="s">
        <v>137</v>
      </c>
      <c r="L504" s="1" t="s">
        <v>137</v>
      </c>
      <c r="M504" s="1" t="s">
        <v>137</v>
      </c>
      <c r="N504" s="1" t="s">
        <v>137</v>
      </c>
      <c r="O504" s="1" t="s">
        <v>137</v>
      </c>
      <c r="P504" s="1" t="s">
        <v>137</v>
      </c>
      <c r="Q504" s="1" t="s">
        <v>137</v>
      </c>
      <c r="R504" s="1" t="s">
        <v>137</v>
      </c>
      <c r="S504" s="5" t="s">
        <v>137</v>
      </c>
      <c r="T504"/>
      <c r="U504" t="s">
        <v>137</v>
      </c>
      <c r="V504"/>
      <c r="W504"/>
      <c r="X504"/>
      <c r="Y504" t="s">
        <v>137</v>
      </c>
      <c r="Z504" s="9"/>
      <c r="AA504" s="1" t="s">
        <v>137</v>
      </c>
      <c r="AB504" s="1" t="s">
        <v>137</v>
      </c>
      <c r="AC504" s="1" t="s">
        <v>137</v>
      </c>
      <c r="AD504" s="1" t="s">
        <v>137</v>
      </c>
      <c r="AE504" s="1" t="s">
        <v>137</v>
      </c>
      <c r="AF504" s="1" t="s">
        <v>137</v>
      </c>
      <c r="AG504" s="1" t="s">
        <v>137</v>
      </c>
      <c r="AH504" s="1" t="s">
        <v>137</v>
      </c>
      <c r="AI504" s="1" t="s">
        <v>137</v>
      </c>
      <c r="AJ504" s="1" t="s">
        <v>137</v>
      </c>
      <c r="AK504" s="1" t="s">
        <v>137</v>
      </c>
      <c r="AL504" s="1" t="s">
        <v>137</v>
      </c>
      <c r="AM504" s="1" t="s">
        <v>137</v>
      </c>
      <c r="AN504" s="1" t="s">
        <v>137</v>
      </c>
      <c r="AO504" s="1" t="s">
        <v>137</v>
      </c>
      <c r="AP504" s="1" t="s">
        <v>137</v>
      </c>
      <c r="AQ504" s="1" t="s">
        <v>137</v>
      </c>
      <c r="AR504" s="1" t="s">
        <v>137</v>
      </c>
      <c r="AS504" s="1" t="s">
        <v>137</v>
      </c>
    </row>
    <row r="505" spans="1:45" s="1" customFormat="1">
      <c r="A505" s="1" t="s">
        <v>133</v>
      </c>
      <c r="B505" s="1" t="s">
        <v>134</v>
      </c>
      <c r="C505" s="1" t="s">
        <v>139</v>
      </c>
      <c r="D505" s="1" t="s">
        <v>190</v>
      </c>
      <c r="E505" s="1" t="s">
        <v>191</v>
      </c>
      <c r="F505" s="1" t="s">
        <v>201</v>
      </c>
      <c r="G505" s="1" t="s">
        <v>298</v>
      </c>
      <c r="H505" s="1" t="s">
        <v>586</v>
      </c>
      <c r="I505" s="1" t="s">
        <v>1021</v>
      </c>
      <c r="J505" s="1" t="s">
        <v>1022</v>
      </c>
      <c r="K505" s="1" t="s">
        <v>137</v>
      </c>
      <c r="L505" s="1" t="s">
        <v>137</v>
      </c>
      <c r="M505" s="1" t="s">
        <v>137</v>
      </c>
      <c r="N505" s="1" t="s">
        <v>137</v>
      </c>
      <c r="O505" s="1" t="s">
        <v>137</v>
      </c>
      <c r="P505" s="1" t="s">
        <v>137</v>
      </c>
      <c r="Q505" s="1" t="s">
        <v>137</v>
      </c>
      <c r="R505" s="1" t="s">
        <v>137</v>
      </c>
      <c r="S505" s="5" t="s">
        <v>137</v>
      </c>
      <c r="T505"/>
      <c r="U505" t="s">
        <v>137</v>
      </c>
      <c r="V505"/>
      <c r="W505"/>
      <c r="X505"/>
      <c r="Y505" t="s">
        <v>137</v>
      </c>
      <c r="Z505" s="9"/>
      <c r="AA505" s="1" t="s">
        <v>137</v>
      </c>
      <c r="AB505" s="1" t="s">
        <v>137</v>
      </c>
      <c r="AC505" s="1" t="s">
        <v>137</v>
      </c>
      <c r="AD505" s="1" t="s">
        <v>137</v>
      </c>
      <c r="AE505" s="1" t="s">
        <v>137</v>
      </c>
      <c r="AF505" s="1" t="s">
        <v>137</v>
      </c>
      <c r="AG505" s="1" t="s">
        <v>137</v>
      </c>
      <c r="AH505" s="1" t="s">
        <v>137</v>
      </c>
      <c r="AI505" s="1" t="s">
        <v>137</v>
      </c>
      <c r="AJ505" s="1" t="s">
        <v>137</v>
      </c>
      <c r="AK505" s="1" t="s">
        <v>137</v>
      </c>
      <c r="AL505" s="1" t="s">
        <v>137</v>
      </c>
      <c r="AM505" s="1" t="s">
        <v>137</v>
      </c>
      <c r="AN505" s="1" t="s">
        <v>137</v>
      </c>
      <c r="AO505" s="1" t="s">
        <v>137</v>
      </c>
      <c r="AP505" s="1" t="s">
        <v>137</v>
      </c>
      <c r="AQ505" s="1" t="s">
        <v>137</v>
      </c>
      <c r="AR505" s="1" t="s">
        <v>137</v>
      </c>
      <c r="AS505" s="1" t="s">
        <v>137</v>
      </c>
    </row>
    <row r="506" spans="1:45" s="1" customFormat="1">
      <c r="A506" s="1" t="s">
        <v>133</v>
      </c>
      <c r="B506" s="1" t="s">
        <v>134</v>
      </c>
      <c r="C506" s="1" t="s">
        <v>139</v>
      </c>
      <c r="D506" s="1" t="s">
        <v>190</v>
      </c>
      <c r="E506" s="1" t="s">
        <v>191</v>
      </c>
      <c r="F506" s="1" t="s">
        <v>201</v>
      </c>
      <c r="G506" s="1" t="s">
        <v>298</v>
      </c>
      <c r="H506" s="1" t="s">
        <v>586</v>
      </c>
      <c r="I506" s="1" t="s">
        <v>1023</v>
      </c>
      <c r="J506" s="1" t="s">
        <v>1024</v>
      </c>
      <c r="K506" s="1" t="s">
        <v>137</v>
      </c>
      <c r="L506" s="1" t="s">
        <v>137</v>
      </c>
      <c r="M506" s="1" t="s">
        <v>137</v>
      </c>
      <c r="N506" s="1" t="s">
        <v>137</v>
      </c>
      <c r="O506" s="1" t="s">
        <v>137</v>
      </c>
      <c r="P506" s="1" t="s">
        <v>137</v>
      </c>
      <c r="Q506" s="1" t="s">
        <v>137</v>
      </c>
      <c r="R506" s="1" t="s">
        <v>137</v>
      </c>
      <c r="S506" s="5" t="s">
        <v>137</v>
      </c>
      <c r="T506"/>
      <c r="U506" t="s">
        <v>137</v>
      </c>
      <c r="V506"/>
      <c r="W506"/>
      <c r="X506"/>
      <c r="Y506" t="s">
        <v>137</v>
      </c>
      <c r="Z506" s="9"/>
      <c r="AA506" s="1" t="s">
        <v>137</v>
      </c>
      <c r="AB506" s="1" t="s">
        <v>137</v>
      </c>
      <c r="AC506" s="1" t="s">
        <v>137</v>
      </c>
      <c r="AD506" s="1" t="s">
        <v>137</v>
      </c>
      <c r="AE506" s="1" t="s">
        <v>137</v>
      </c>
      <c r="AF506" s="1" t="s">
        <v>137</v>
      </c>
      <c r="AG506" s="1" t="s">
        <v>137</v>
      </c>
      <c r="AH506" s="1" t="s">
        <v>137</v>
      </c>
      <c r="AI506" s="1" t="s">
        <v>137</v>
      </c>
      <c r="AJ506" s="1" t="s">
        <v>137</v>
      </c>
      <c r="AK506" s="1" t="s">
        <v>137</v>
      </c>
      <c r="AL506" s="1" t="s">
        <v>137</v>
      </c>
      <c r="AM506" s="1" t="s">
        <v>137</v>
      </c>
      <c r="AN506" s="1" t="s">
        <v>137</v>
      </c>
      <c r="AO506" s="1" t="s">
        <v>137</v>
      </c>
      <c r="AP506" s="1" t="s">
        <v>137</v>
      </c>
      <c r="AQ506" s="1" t="s">
        <v>137</v>
      </c>
      <c r="AR506" s="1" t="s">
        <v>137</v>
      </c>
      <c r="AS506" s="1" t="s">
        <v>137</v>
      </c>
    </row>
    <row r="507" spans="1:45" s="1" customFormat="1">
      <c r="A507" s="1" t="s">
        <v>133</v>
      </c>
      <c r="B507" s="1" t="s">
        <v>134</v>
      </c>
      <c r="C507" s="1" t="s">
        <v>139</v>
      </c>
      <c r="D507" s="1" t="s">
        <v>190</v>
      </c>
      <c r="E507" s="1" t="s">
        <v>191</v>
      </c>
      <c r="F507" s="1" t="s">
        <v>201</v>
      </c>
      <c r="G507" s="1" t="s">
        <v>298</v>
      </c>
      <c r="H507" s="1" t="s">
        <v>586</v>
      </c>
      <c r="I507" s="1" t="s">
        <v>1025</v>
      </c>
      <c r="J507" s="1" t="s">
        <v>1026</v>
      </c>
      <c r="K507" s="1" t="s">
        <v>137</v>
      </c>
      <c r="L507" s="1" t="s">
        <v>137</v>
      </c>
      <c r="M507" s="1" t="s">
        <v>137</v>
      </c>
      <c r="N507" s="1" t="s">
        <v>137</v>
      </c>
      <c r="O507" s="1" t="s">
        <v>137</v>
      </c>
      <c r="P507" s="1" t="s">
        <v>137</v>
      </c>
      <c r="Q507" s="1" t="s">
        <v>137</v>
      </c>
      <c r="R507" s="1" t="s">
        <v>137</v>
      </c>
      <c r="S507" s="5" t="s">
        <v>137</v>
      </c>
      <c r="T507"/>
      <c r="U507" t="s">
        <v>137</v>
      </c>
      <c r="V507"/>
      <c r="W507"/>
      <c r="X507"/>
      <c r="Y507" t="s">
        <v>137</v>
      </c>
      <c r="Z507" s="9"/>
      <c r="AA507" s="1" t="s">
        <v>137</v>
      </c>
      <c r="AB507" s="1" t="s">
        <v>137</v>
      </c>
      <c r="AC507" s="1" t="s">
        <v>137</v>
      </c>
      <c r="AD507" s="1" t="s">
        <v>137</v>
      </c>
      <c r="AE507" s="1" t="s">
        <v>137</v>
      </c>
      <c r="AF507" s="1" t="s">
        <v>137</v>
      </c>
      <c r="AG507" s="1" t="s">
        <v>137</v>
      </c>
      <c r="AH507" s="1" t="s">
        <v>137</v>
      </c>
      <c r="AI507" s="1" t="s">
        <v>137</v>
      </c>
      <c r="AJ507" s="1" t="s">
        <v>137</v>
      </c>
      <c r="AK507" s="1" t="s">
        <v>137</v>
      </c>
      <c r="AL507" s="1" t="s">
        <v>137</v>
      </c>
      <c r="AM507" s="1" t="s">
        <v>137</v>
      </c>
      <c r="AN507" s="1" t="s">
        <v>137</v>
      </c>
      <c r="AO507" s="1" t="s">
        <v>137</v>
      </c>
      <c r="AP507" s="1" t="s">
        <v>137</v>
      </c>
      <c r="AQ507" s="1" t="s">
        <v>137</v>
      </c>
      <c r="AR507" s="1" t="s">
        <v>137</v>
      </c>
      <c r="AS507" s="1" t="s">
        <v>137</v>
      </c>
    </row>
    <row r="508" spans="1:45" s="1" customFormat="1">
      <c r="A508" s="1" t="s">
        <v>133</v>
      </c>
      <c r="B508" s="1" t="s">
        <v>134</v>
      </c>
      <c r="C508" s="1" t="s">
        <v>139</v>
      </c>
      <c r="D508" s="1" t="s">
        <v>190</v>
      </c>
      <c r="E508" s="1" t="s">
        <v>191</v>
      </c>
      <c r="F508" s="1" t="s">
        <v>201</v>
      </c>
      <c r="G508" s="1" t="s">
        <v>298</v>
      </c>
      <c r="H508" s="1" t="s">
        <v>586</v>
      </c>
      <c r="I508" s="1" t="s">
        <v>1027</v>
      </c>
      <c r="J508" s="1" t="s">
        <v>1028</v>
      </c>
      <c r="K508" s="1" t="s">
        <v>137</v>
      </c>
      <c r="L508" s="1" t="s">
        <v>137</v>
      </c>
      <c r="M508" s="1" t="s">
        <v>137</v>
      </c>
      <c r="N508" s="1" t="s">
        <v>137</v>
      </c>
      <c r="O508" s="1" t="s">
        <v>137</v>
      </c>
      <c r="P508" s="1" t="s">
        <v>137</v>
      </c>
      <c r="Q508" s="1" t="s">
        <v>137</v>
      </c>
      <c r="R508" s="1" t="s">
        <v>137</v>
      </c>
      <c r="S508" s="5" t="s">
        <v>137</v>
      </c>
      <c r="T508"/>
      <c r="U508" t="s">
        <v>137</v>
      </c>
      <c r="V508"/>
      <c r="W508"/>
      <c r="X508"/>
      <c r="Y508" t="s">
        <v>137</v>
      </c>
      <c r="Z508" s="9"/>
      <c r="AA508" s="1" t="s">
        <v>137</v>
      </c>
      <c r="AB508" s="1" t="s">
        <v>137</v>
      </c>
      <c r="AC508" s="1" t="s">
        <v>137</v>
      </c>
      <c r="AD508" s="1" t="s">
        <v>137</v>
      </c>
      <c r="AE508" s="1" t="s">
        <v>137</v>
      </c>
      <c r="AF508" s="1" t="s">
        <v>137</v>
      </c>
      <c r="AG508" s="1" t="s">
        <v>137</v>
      </c>
      <c r="AH508" s="1" t="s">
        <v>137</v>
      </c>
      <c r="AI508" s="1" t="s">
        <v>137</v>
      </c>
      <c r="AJ508" s="1" t="s">
        <v>137</v>
      </c>
      <c r="AK508" s="1" t="s">
        <v>137</v>
      </c>
      <c r="AL508" s="1" t="s">
        <v>137</v>
      </c>
      <c r="AM508" s="1" t="s">
        <v>137</v>
      </c>
      <c r="AN508" s="1" t="s">
        <v>137</v>
      </c>
      <c r="AO508" s="1" t="s">
        <v>137</v>
      </c>
      <c r="AP508" s="1" t="s">
        <v>137</v>
      </c>
      <c r="AQ508" s="1" t="s">
        <v>137</v>
      </c>
      <c r="AR508" s="1" t="s">
        <v>137</v>
      </c>
      <c r="AS508" s="1" t="s">
        <v>137</v>
      </c>
    </row>
    <row r="509" spans="1:45" s="1" customFormat="1">
      <c r="A509" s="1" t="s">
        <v>133</v>
      </c>
      <c r="B509" s="1" t="s">
        <v>134</v>
      </c>
      <c r="C509" s="1" t="s">
        <v>139</v>
      </c>
      <c r="D509" s="1" t="s">
        <v>190</v>
      </c>
      <c r="E509" s="1" t="s">
        <v>191</v>
      </c>
      <c r="F509" s="1" t="s">
        <v>201</v>
      </c>
      <c r="G509" s="1" t="s">
        <v>298</v>
      </c>
      <c r="H509" s="1" t="s">
        <v>586</v>
      </c>
      <c r="I509" s="1" t="s">
        <v>1029</v>
      </c>
      <c r="J509" s="1" t="s">
        <v>1030</v>
      </c>
      <c r="K509" s="1" t="s">
        <v>137</v>
      </c>
      <c r="L509" s="1" t="s">
        <v>137</v>
      </c>
      <c r="M509" s="1" t="s">
        <v>137</v>
      </c>
      <c r="N509" s="1" t="s">
        <v>137</v>
      </c>
      <c r="O509" s="1" t="s">
        <v>137</v>
      </c>
      <c r="P509" s="1" t="s">
        <v>137</v>
      </c>
      <c r="Q509" s="1" t="s">
        <v>137</v>
      </c>
      <c r="R509" s="1" t="s">
        <v>137</v>
      </c>
      <c r="S509" s="5" t="s">
        <v>137</v>
      </c>
      <c r="T509"/>
      <c r="U509" t="s">
        <v>137</v>
      </c>
      <c r="V509"/>
      <c r="W509"/>
      <c r="X509"/>
      <c r="Y509" t="s">
        <v>137</v>
      </c>
      <c r="Z509" s="9"/>
      <c r="AA509" s="1" t="s">
        <v>137</v>
      </c>
      <c r="AB509" s="1" t="s">
        <v>137</v>
      </c>
      <c r="AC509" s="1" t="s">
        <v>137</v>
      </c>
      <c r="AD509" s="1" t="s">
        <v>137</v>
      </c>
      <c r="AE509" s="1" t="s">
        <v>137</v>
      </c>
      <c r="AF509" s="1" t="s">
        <v>137</v>
      </c>
      <c r="AG509" s="1" t="s">
        <v>137</v>
      </c>
      <c r="AH509" s="1" t="s">
        <v>137</v>
      </c>
      <c r="AI509" s="1" t="s">
        <v>137</v>
      </c>
      <c r="AJ509" s="1" t="s">
        <v>137</v>
      </c>
      <c r="AK509" s="1" t="s">
        <v>137</v>
      </c>
      <c r="AL509" s="1" t="s">
        <v>137</v>
      </c>
      <c r="AM509" s="1" t="s">
        <v>137</v>
      </c>
      <c r="AN509" s="1" t="s">
        <v>137</v>
      </c>
      <c r="AO509" s="1" t="s">
        <v>137</v>
      </c>
      <c r="AP509" s="1" t="s">
        <v>137</v>
      </c>
      <c r="AQ509" s="1" t="s">
        <v>137</v>
      </c>
      <c r="AR509" s="1" t="s">
        <v>137</v>
      </c>
      <c r="AS509" s="1" t="s">
        <v>137</v>
      </c>
    </row>
    <row r="510" spans="1:45" s="1" customFormat="1">
      <c r="A510" s="1" t="s">
        <v>133</v>
      </c>
      <c r="B510" s="1" t="s">
        <v>134</v>
      </c>
      <c r="C510" s="1" t="s">
        <v>139</v>
      </c>
      <c r="D510" s="1" t="s">
        <v>190</v>
      </c>
      <c r="E510" s="1" t="s">
        <v>191</v>
      </c>
      <c r="F510" s="1" t="s">
        <v>201</v>
      </c>
      <c r="G510" s="1" t="s">
        <v>298</v>
      </c>
      <c r="H510" s="1" t="s">
        <v>1031</v>
      </c>
      <c r="I510" s="1" t="s">
        <v>1032</v>
      </c>
      <c r="J510" s="1" t="s">
        <v>1033</v>
      </c>
      <c r="K510" s="1" t="s">
        <v>137</v>
      </c>
      <c r="L510" s="1" t="s">
        <v>137</v>
      </c>
      <c r="M510" s="1" t="s">
        <v>137</v>
      </c>
      <c r="N510" s="1" t="s">
        <v>137</v>
      </c>
      <c r="O510" s="1" t="s">
        <v>137</v>
      </c>
      <c r="P510" s="1" t="s">
        <v>137</v>
      </c>
      <c r="Q510" s="1" t="s">
        <v>137</v>
      </c>
      <c r="R510" s="1" t="s">
        <v>137</v>
      </c>
      <c r="S510" s="5" t="s">
        <v>1</v>
      </c>
      <c r="T510"/>
      <c r="U510" t="s">
        <v>137</v>
      </c>
      <c r="V510"/>
      <c r="W510" t="s">
        <v>30</v>
      </c>
      <c r="X510" t="s">
        <v>36</v>
      </c>
      <c r="Y510" t="s">
        <v>25</v>
      </c>
      <c r="Z510" s="9"/>
      <c r="AA510" s="1" t="s">
        <v>1034</v>
      </c>
      <c r="AB510" s="1" t="s">
        <v>137</v>
      </c>
      <c r="AC510" s="1" t="s">
        <v>137</v>
      </c>
      <c r="AD510" s="1" t="s">
        <v>137</v>
      </c>
      <c r="AE510" s="1" t="s">
        <v>137</v>
      </c>
      <c r="AF510" s="1" t="s">
        <v>137</v>
      </c>
      <c r="AG510" s="1" t="s">
        <v>137</v>
      </c>
      <c r="AH510" s="1" t="s">
        <v>137</v>
      </c>
      <c r="AI510" s="1" t="s">
        <v>137</v>
      </c>
      <c r="AJ510" s="1" t="s">
        <v>137</v>
      </c>
      <c r="AK510" s="1" t="s">
        <v>137</v>
      </c>
      <c r="AL510" s="1" t="s">
        <v>137</v>
      </c>
      <c r="AM510" s="1" t="s">
        <v>137</v>
      </c>
      <c r="AN510" s="1" t="s">
        <v>137</v>
      </c>
      <c r="AO510" s="1" t="s">
        <v>137</v>
      </c>
      <c r="AP510" s="1" t="s">
        <v>137</v>
      </c>
      <c r="AQ510" s="1" t="s">
        <v>137</v>
      </c>
      <c r="AR510" s="1" t="s">
        <v>137</v>
      </c>
      <c r="AS510" s="1" t="s">
        <v>137</v>
      </c>
    </row>
    <row r="511" spans="1:45" s="1" customFormat="1">
      <c r="A511" s="1" t="s">
        <v>133</v>
      </c>
      <c r="B511" s="1" t="s">
        <v>134</v>
      </c>
      <c r="C511" s="1" t="s">
        <v>139</v>
      </c>
      <c r="D511" s="1" t="s">
        <v>190</v>
      </c>
      <c r="E511" s="1" t="s">
        <v>191</v>
      </c>
      <c r="F511" s="1" t="s">
        <v>201</v>
      </c>
      <c r="G511" s="1" t="s">
        <v>298</v>
      </c>
      <c r="H511" s="1" t="s">
        <v>1031</v>
      </c>
      <c r="I511" s="1" t="s">
        <v>1035</v>
      </c>
      <c r="J511" s="1" t="s">
        <v>1036</v>
      </c>
      <c r="K511" s="1" t="s">
        <v>137</v>
      </c>
      <c r="L511" s="1" t="s">
        <v>137</v>
      </c>
      <c r="M511" s="1" t="s">
        <v>137</v>
      </c>
      <c r="N511" s="1" t="s">
        <v>137</v>
      </c>
      <c r="O511" s="1" t="s">
        <v>137</v>
      </c>
      <c r="P511" s="1" t="s">
        <v>137</v>
      </c>
      <c r="Q511" s="1" t="s">
        <v>137</v>
      </c>
      <c r="R511" s="1" t="s">
        <v>137</v>
      </c>
      <c r="S511" s="5" t="s">
        <v>137</v>
      </c>
      <c r="T511"/>
      <c r="U511" t="s">
        <v>137</v>
      </c>
      <c r="V511"/>
      <c r="W511"/>
      <c r="X511"/>
      <c r="Y511" t="s">
        <v>137</v>
      </c>
      <c r="Z511" s="9"/>
      <c r="AA511" s="1" t="s">
        <v>137</v>
      </c>
      <c r="AB511" s="1" t="s">
        <v>137</v>
      </c>
      <c r="AC511" s="1" t="s">
        <v>137</v>
      </c>
      <c r="AD511" s="1" t="s">
        <v>137</v>
      </c>
      <c r="AE511" s="1" t="s">
        <v>137</v>
      </c>
      <c r="AF511" s="1" t="s">
        <v>137</v>
      </c>
      <c r="AG511" s="1" t="s">
        <v>137</v>
      </c>
      <c r="AH511" s="1" t="s">
        <v>137</v>
      </c>
      <c r="AI511" s="1" t="s">
        <v>137</v>
      </c>
      <c r="AJ511" s="1" t="s">
        <v>137</v>
      </c>
      <c r="AK511" s="1" t="s">
        <v>137</v>
      </c>
      <c r="AL511" s="1" t="s">
        <v>137</v>
      </c>
      <c r="AM511" s="1" t="s">
        <v>137</v>
      </c>
      <c r="AN511" s="1" t="s">
        <v>137</v>
      </c>
      <c r="AO511" s="1" t="s">
        <v>137</v>
      </c>
      <c r="AP511" s="1" t="s">
        <v>137</v>
      </c>
      <c r="AQ511" s="1" t="s">
        <v>137</v>
      </c>
      <c r="AR511" s="1" t="s">
        <v>137</v>
      </c>
      <c r="AS511" s="1" t="s">
        <v>137</v>
      </c>
    </row>
    <row r="512" spans="1:45" s="1" customFormat="1">
      <c r="A512" s="1" t="s">
        <v>133</v>
      </c>
      <c r="B512" s="1" t="s">
        <v>134</v>
      </c>
      <c r="C512" s="1" t="s">
        <v>139</v>
      </c>
      <c r="D512" s="1" t="s">
        <v>190</v>
      </c>
      <c r="E512" s="1" t="s">
        <v>191</v>
      </c>
      <c r="F512" s="1" t="s">
        <v>201</v>
      </c>
      <c r="G512" s="1" t="s">
        <v>298</v>
      </c>
      <c r="H512" s="1" t="s">
        <v>1031</v>
      </c>
      <c r="I512" s="1" t="s">
        <v>1037</v>
      </c>
      <c r="J512" s="1" t="s">
        <v>1038</v>
      </c>
      <c r="K512" s="1" t="s">
        <v>137</v>
      </c>
      <c r="L512" s="1" t="s">
        <v>137</v>
      </c>
      <c r="M512" s="1" t="s">
        <v>137</v>
      </c>
      <c r="N512" s="1" t="s">
        <v>137</v>
      </c>
      <c r="O512" s="1" t="s">
        <v>137</v>
      </c>
      <c r="P512" s="1" t="s">
        <v>137</v>
      </c>
      <c r="Q512" s="1" t="s">
        <v>137</v>
      </c>
      <c r="R512" s="1" t="s">
        <v>137</v>
      </c>
      <c r="S512" s="5" t="s">
        <v>137</v>
      </c>
      <c r="T512"/>
      <c r="U512" t="s">
        <v>137</v>
      </c>
      <c r="V512"/>
      <c r="W512"/>
      <c r="X512"/>
      <c r="Y512" t="s">
        <v>137</v>
      </c>
      <c r="Z512" s="9"/>
      <c r="AA512" s="1" t="s">
        <v>137</v>
      </c>
      <c r="AB512" s="1" t="s">
        <v>137</v>
      </c>
      <c r="AC512" s="1" t="s">
        <v>137</v>
      </c>
      <c r="AD512" s="1" t="s">
        <v>137</v>
      </c>
      <c r="AE512" s="1" t="s">
        <v>137</v>
      </c>
      <c r="AF512" s="1" t="s">
        <v>137</v>
      </c>
      <c r="AG512" s="1" t="s">
        <v>137</v>
      </c>
      <c r="AH512" s="1" t="s">
        <v>137</v>
      </c>
      <c r="AI512" s="1" t="s">
        <v>137</v>
      </c>
      <c r="AJ512" s="1" t="s">
        <v>137</v>
      </c>
      <c r="AK512" s="1" t="s">
        <v>137</v>
      </c>
      <c r="AL512" s="1" t="s">
        <v>137</v>
      </c>
      <c r="AM512" s="1" t="s">
        <v>137</v>
      </c>
      <c r="AN512" s="1" t="s">
        <v>137</v>
      </c>
      <c r="AO512" s="1" t="s">
        <v>137</v>
      </c>
      <c r="AP512" s="1" t="s">
        <v>137</v>
      </c>
      <c r="AQ512" s="1" t="s">
        <v>137</v>
      </c>
      <c r="AR512" s="1" t="s">
        <v>137</v>
      </c>
      <c r="AS512" s="1" t="s">
        <v>137</v>
      </c>
    </row>
    <row r="513" spans="1:45" s="1" customFormat="1">
      <c r="A513" s="1" t="s">
        <v>133</v>
      </c>
      <c r="B513" s="1" t="s">
        <v>134</v>
      </c>
      <c r="C513" s="1" t="s">
        <v>139</v>
      </c>
      <c r="D513" s="1" t="s">
        <v>190</v>
      </c>
      <c r="E513" s="1" t="s">
        <v>191</v>
      </c>
      <c r="F513" s="1" t="s">
        <v>201</v>
      </c>
      <c r="G513" s="1" t="s">
        <v>298</v>
      </c>
      <c r="H513" s="1" t="s">
        <v>1031</v>
      </c>
      <c r="I513" s="1" t="s">
        <v>1037</v>
      </c>
      <c r="J513" s="1" t="s">
        <v>1039</v>
      </c>
      <c r="K513" s="1" t="s">
        <v>137</v>
      </c>
      <c r="L513" s="1" t="s">
        <v>137</v>
      </c>
      <c r="M513" s="1" t="s">
        <v>137</v>
      </c>
      <c r="N513" s="1" t="s">
        <v>137</v>
      </c>
      <c r="O513" s="1" t="s">
        <v>137</v>
      </c>
      <c r="P513" s="1" t="s">
        <v>137</v>
      </c>
      <c r="Q513" s="1" t="s">
        <v>137</v>
      </c>
      <c r="R513" s="1" t="s">
        <v>137</v>
      </c>
      <c r="S513" s="5" t="s">
        <v>137</v>
      </c>
      <c r="T513"/>
      <c r="U513" t="s">
        <v>137</v>
      </c>
      <c r="V513"/>
      <c r="W513"/>
      <c r="X513"/>
      <c r="Y513" t="s">
        <v>137</v>
      </c>
      <c r="Z513" s="9"/>
      <c r="AA513" s="1" t="s">
        <v>137</v>
      </c>
      <c r="AB513" s="1" t="s">
        <v>137</v>
      </c>
      <c r="AC513" s="1" t="s">
        <v>137</v>
      </c>
      <c r="AD513" s="1" t="s">
        <v>137</v>
      </c>
      <c r="AE513" s="1" t="s">
        <v>137</v>
      </c>
      <c r="AF513" s="1" t="s">
        <v>137</v>
      </c>
      <c r="AG513" s="1" t="s">
        <v>137</v>
      </c>
      <c r="AH513" s="1" t="s">
        <v>137</v>
      </c>
      <c r="AI513" s="1" t="s">
        <v>137</v>
      </c>
      <c r="AJ513" s="1" t="s">
        <v>137</v>
      </c>
      <c r="AK513" s="1" t="s">
        <v>137</v>
      </c>
      <c r="AL513" s="1" t="s">
        <v>137</v>
      </c>
      <c r="AM513" s="1" t="s">
        <v>137</v>
      </c>
      <c r="AN513" s="1" t="s">
        <v>137</v>
      </c>
      <c r="AO513" s="1" t="s">
        <v>137</v>
      </c>
      <c r="AP513" s="1" t="s">
        <v>137</v>
      </c>
      <c r="AQ513" s="1" t="s">
        <v>137</v>
      </c>
      <c r="AR513" s="1" t="s">
        <v>137</v>
      </c>
      <c r="AS513" s="1" t="s">
        <v>137</v>
      </c>
    </row>
    <row r="514" spans="1:45" s="1" customFormat="1">
      <c r="A514" s="1" t="s">
        <v>133</v>
      </c>
      <c r="B514" s="1" t="s">
        <v>134</v>
      </c>
      <c r="C514" s="1" t="s">
        <v>139</v>
      </c>
      <c r="D514" s="1" t="s">
        <v>190</v>
      </c>
      <c r="E514" s="1" t="s">
        <v>191</v>
      </c>
      <c r="F514" s="1" t="s">
        <v>201</v>
      </c>
      <c r="G514" s="1" t="s">
        <v>600</v>
      </c>
      <c r="H514" s="1" t="s">
        <v>601</v>
      </c>
      <c r="I514" s="1" t="s">
        <v>1040</v>
      </c>
      <c r="J514" s="1" t="s">
        <v>1041</v>
      </c>
      <c r="K514" s="1" t="s">
        <v>137</v>
      </c>
      <c r="L514" s="1" t="s">
        <v>137</v>
      </c>
      <c r="M514" s="1" t="s">
        <v>137</v>
      </c>
      <c r="N514" s="1" t="s">
        <v>137</v>
      </c>
      <c r="O514" s="1" t="s">
        <v>137</v>
      </c>
      <c r="P514" s="1" t="s">
        <v>137</v>
      </c>
      <c r="Q514" s="1" t="s">
        <v>137</v>
      </c>
      <c r="R514" s="1" t="s">
        <v>137</v>
      </c>
      <c r="S514" s="5" t="s">
        <v>137</v>
      </c>
      <c r="T514"/>
      <c r="U514" t="s">
        <v>137</v>
      </c>
      <c r="V514"/>
      <c r="W514"/>
      <c r="X514"/>
      <c r="Y514" t="s">
        <v>137</v>
      </c>
      <c r="Z514" s="9"/>
      <c r="AA514" s="1" t="s">
        <v>137</v>
      </c>
      <c r="AB514" s="1" t="s">
        <v>137</v>
      </c>
      <c r="AC514" s="1" t="s">
        <v>137</v>
      </c>
      <c r="AD514" s="1" t="s">
        <v>137</v>
      </c>
      <c r="AE514" s="1" t="s">
        <v>137</v>
      </c>
      <c r="AF514" s="1" t="s">
        <v>137</v>
      </c>
      <c r="AG514" s="1" t="s">
        <v>137</v>
      </c>
      <c r="AH514" s="1" t="s">
        <v>137</v>
      </c>
      <c r="AI514" s="1" t="s">
        <v>137</v>
      </c>
      <c r="AJ514" s="1" t="s">
        <v>137</v>
      </c>
      <c r="AK514" s="1" t="s">
        <v>137</v>
      </c>
      <c r="AL514" s="1" t="s">
        <v>137</v>
      </c>
      <c r="AM514" s="1" t="s">
        <v>137</v>
      </c>
      <c r="AN514" s="1" t="s">
        <v>137</v>
      </c>
      <c r="AO514" s="1" t="s">
        <v>137</v>
      </c>
      <c r="AP514" s="1" t="s">
        <v>137</v>
      </c>
      <c r="AQ514" s="1" t="s">
        <v>137</v>
      </c>
      <c r="AR514" s="1" t="s">
        <v>137</v>
      </c>
      <c r="AS514" s="1" t="s">
        <v>137</v>
      </c>
    </row>
    <row r="515" spans="1:45" s="1" customFormat="1">
      <c r="A515" s="1" t="s">
        <v>133</v>
      </c>
      <c r="B515" s="1" t="s">
        <v>134</v>
      </c>
      <c r="C515" s="1" t="s">
        <v>139</v>
      </c>
      <c r="D515" s="1" t="s">
        <v>190</v>
      </c>
      <c r="E515" s="1" t="s">
        <v>191</v>
      </c>
      <c r="F515" s="1" t="s">
        <v>201</v>
      </c>
      <c r="G515" s="1" t="s">
        <v>600</v>
      </c>
      <c r="H515" s="1" t="s">
        <v>601</v>
      </c>
      <c r="I515" s="1" t="s">
        <v>1040</v>
      </c>
      <c r="J515" s="1" t="s">
        <v>1042</v>
      </c>
      <c r="K515" s="1" t="s">
        <v>137</v>
      </c>
      <c r="L515" s="1" t="s">
        <v>137</v>
      </c>
      <c r="M515" s="1" t="s">
        <v>137</v>
      </c>
      <c r="N515" s="1" t="s">
        <v>137</v>
      </c>
      <c r="O515" s="1" t="s">
        <v>137</v>
      </c>
      <c r="P515" s="1" t="s">
        <v>137</v>
      </c>
      <c r="Q515" s="1" t="s">
        <v>137</v>
      </c>
      <c r="R515" s="1" t="s">
        <v>137</v>
      </c>
      <c r="S515" s="5" t="s">
        <v>1</v>
      </c>
      <c r="T515"/>
      <c r="U515" t="s">
        <v>137</v>
      </c>
      <c r="V515"/>
      <c r="W515" t="s">
        <v>30</v>
      </c>
      <c r="X515" t="s">
        <v>39</v>
      </c>
      <c r="Y515" t="s">
        <v>25</v>
      </c>
      <c r="Z515" s="9"/>
      <c r="AA515" s="1" t="s">
        <v>137</v>
      </c>
      <c r="AB515" s="1" t="s">
        <v>137</v>
      </c>
      <c r="AC515" s="1" t="s">
        <v>137</v>
      </c>
      <c r="AD515" s="1" t="s">
        <v>137</v>
      </c>
      <c r="AE515" s="1" t="s">
        <v>137</v>
      </c>
      <c r="AF515" s="1" t="s">
        <v>137</v>
      </c>
      <c r="AG515" s="1" t="s">
        <v>137</v>
      </c>
      <c r="AH515" s="1" t="s">
        <v>137</v>
      </c>
      <c r="AI515" s="1" t="s">
        <v>137</v>
      </c>
      <c r="AJ515" s="1" t="s">
        <v>137</v>
      </c>
      <c r="AK515" s="1" t="s">
        <v>137</v>
      </c>
      <c r="AL515" s="1" t="s">
        <v>137</v>
      </c>
      <c r="AM515" s="1" t="s">
        <v>137</v>
      </c>
      <c r="AN515" s="1" t="s">
        <v>137</v>
      </c>
      <c r="AO515" s="1" t="s">
        <v>137</v>
      </c>
      <c r="AP515" s="1" t="s">
        <v>137</v>
      </c>
      <c r="AQ515" s="1" t="s">
        <v>137</v>
      </c>
      <c r="AR515" s="1" t="s">
        <v>137</v>
      </c>
      <c r="AS515" s="1" t="s">
        <v>137</v>
      </c>
    </row>
    <row r="516" spans="1:45" s="1" customFormat="1">
      <c r="A516" s="1" t="s">
        <v>133</v>
      </c>
      <c r="B516" s="1" t="s">
        <v>134</v>
      </c>
      <c r="C516" s="1" t="s">
        <v>139</v>
      </c>
      <c r="D516" s="1" t="s">
        <v>190</v>
      </c>
      <c r="E516" s="1" t="s">
        <v>191</v>
      </c>
      <c r="F516" s="1" t="s">
        <v>201</v>
      </c>
      <c r="G516" s="1" t="s">
        <v>600</v>
      </c>
      <c r="H516" s="1" t="s">
        <v>601</v>
      </c>
      <c r="I516" s="1" t="s">
        <v>1040</v>
      </c>
      <c r="J516" s="1" t="s">
        <v>1043</v>
      </c>
      <c r="K516" s="1" t="s">
        <v>137</v>
      </c>
      <c r="L516" s="1" t="s">
        <v>137</v>
      </c>
      <c r="M516" s="1" t="s">
        <v>137</v>
      </c>
      <c r="N516" s="1" t="s">
        <v>137</v>
      </c>
      <c r="O516" s="1" t="s">
        <v>137</v>
      </c>
      <c r="P516" s="1" t="s">
        <v>137</v>
      </c>
      <c r="Q516" s="1" t="s">
        <v>137</v>
      </c>
      <c r="R516" s="1" t="s">
        <v>137</v>
      </c>
      <c r="S516" s="5" t="s">
        <v>137</v>
      </c>
      <c r="T516"/>
      <c r="U516" t="s">
        <v>137</v>
      </c>
      <c r="V516"/>
      <c r="W516"/>
      <c r="X516"/>
      <c r="Y516" t="s">
        <v>137</v>
      </c>
      <c r="Z516" s="9"/>
      <c r="AA516" s="1" t="s">
        <v>137</v>
      </c>
      <c r="AB516" s="1" t="s">
        <v>137</v>
      </c>
      <c r="AC516" s="1" t="s">
        <v>137</v>
      </c>
      <c r="AD516" s="1" t="s">
        <v>137</v>
      </c>
      <c r="AE516" s="1" t="s">
        <v>137</v>
      </c>
      <c r="AF516" s="1" t="s">
        <v>137</v>
      </c>
      <c r="AG516" s="1" t="s">
        <v>137</v>
      </c>
      <c r="AH516" s="1" t="s">
        <v>137</v>
      </c>
      <c r="AI516" s="1" t="s">
        <v>137</v>
      </c>
      <c r="AJ516" s="1" t="s">
        <v>137</v>
      </c>
      <c r="AK516" s="1" t="s">
        <v>137</v>
      </c>
      <c r="AL516" s="1" t="s">
        <v>137</v>
      </c>
      <c r="AM516" s="1" t="s">
        <v>137</v>
      </c>
      <c r="AN516" s="1" t="s">
        <v>137</v>
      </c>
      <c r="AO516" s="1" t="s">
        <v>137</v>
      </c>
      <c r="AP516" s="1" t="s">
        <v>137</v>
      </c>
      <c r="AQ516" s="1" t="s">
        <v>137</v>
      </c>
      <c r="AR516" s="1" t="s">
        <v>137</v>
      </c>
      <c r="AS516" s="1" t="s">
        <v>137</v>
      </c>
    </row>
    <row r="517" spans="1:45" s="1" customFormat="1">
      <c r="A517" s="1" t="s">
        <v>133</v>
      </c>
      <c r="B517" s="1" t="s">
        <v>134</v>
      </c>
      <c r="C517" s="1" t="s">
        <v>139</v>
      </c>
      <c r="D517" s="1" t="s">
        <v>190</v>
      </c>
      <c r="E517" s="1" t="s">
        <v>191</v>
      </c>
      <c r="F517" s="1" t="s">
        <v>201</v>
      </c>
      <c r="G517" s="1" t="s">
        <v>600</v>
      </c>
      <c r="H517" s="1" t="s">
        <v>601</v>
      </c>
      <c r="I517" s="1" t="s">
        <v>1044</v>
      </c>
      <c r="J517" s="1" t="s">
        <v>1045</v>
      </c>
      <c r="K517" s="1" t="s">
        <v>137</v>
      </c>
      <c r="L517" s="1" t="s">
        <v>137</v>
      </c>
      <c r="M517" s="1" t="s">
        <v>137</v>
      </c>
      <c r="N517" s="1" t="s">
        <v>137</v>
      </c>
      <c r="O517" s="1" t="s">
        <v>137</v>
      </c>
      <c r="P517" s="1" t="s">
        <v>137</v>
      </c>
      <c r="Q517" s="1" t="s">
        <v>137</v>
      </c>
      <c r="R517" s="1" t="s">
        <v>137</v>
      </c>
      <c r="S517" s="5" t="s">
        <v>137</v>
      </c>
      <c r="T517"/>
      <c r="U517" t="s">
        <v>137</v>
      </c>
      <c r="V517"/>
      <c r="W517"/>
      <c r="X517"/>
      <c r="Y517" t="s">
        <v>137</v>
      </c>
      <c r="Z517" s="9"/>
      <c r="AA517" s="1" t="s">
        <v>137</v>
      </c>
      <c r="AB517" s="1" t="s">
        <v>137</v>
      </c>
      <c r="AC517" s="1" t="s">
        <v>137</v>
      </c>
      <c r="AD517" s="1" t="s">
        <v>137</v>
      </c>
      <c r="AE517" s="1" t="s">
        <v>137</v>
      </c>
      <c r="AF517" s="1" t="s">
        <v>137</v>
      </c>
      <c r="AG517" s="1" t="s">
        <v>137</v>
      </c>
      <c r="AH517" s="1" t="s">
        <v>137</v>
      </c>
      <c r="AI517" s="1" t="s">
        <v>137</v>
      </c>
      <c r="AJ517" s="1" t="s">
        <v>137</v>
      </c>
      <c r="AK517" s="1" t="s">
        <v>137</v>
      </c>
      <c r="AL517" s="1" t="s">
        <v>137</v>
      </c>
      <c r="AM517" s="1" t="s">
        <v>137</v>
      </c>
      <c r="AN517" s="1" t="s">
        <v>137</v>
      </c>
      <c r="AO517" s="1" t="s">
        <v>137</v>
      </c>
      <c r="AP517" s="1" t="s">
        <v>137</v>
      </c>
      <c r="AQ517" s="1" t="s">
        <v>137</v>
      </c>
      <c r="AR517" s="1" t="s">
        <v>137</v>
      </c>
      <c r="AS517" s="1" t="s">
        <v>137</v>
      </c>
    </row>
    <row r="518" spans="1:45" s="1" customFormat="1">
      <c r="A518" s="1" t="s">
        <v>133</v>
      </c>
      <c r="B518" s="1" t="s">
        <v>134</v>
      </c>
      <c r="C518" s="1" t="s">
        <v>139</v>
      </c>
      <c r="D518" s="1" t="s">
        <v>190</v>
      </c>
      <c r="E518" s="1" t="s">
        <v>191</v>
      </c>
      <c r="F518" s="1" t="s">
        <v>201</v>
      </c>
      <c r="G518" s="1" t="s">
        <v>600</v>
      </c>
      <c r="H518" s="1" t="s">
        <v>601</v>
      </c>
      <c r="I518" s="1" t="s">
        <v>1046</v>
      </c>
      <c r="J518" s="1" t="s">
        <v>1047</v>
      </c>
      <c r="K518" s="1" t="s">
        <v>137</v>
      </c>
      <c r="L518" s="1" t="s">
        <v>137</v>
      </c>
      <c r="M518" s="1" t="s">
        <v>137</v>
      </c>
      <c r="N518" s="1" t="s">
        <v>137</v>
      </c>
      <c r="O518" s="1" t="s">
        <v>137</v>
      </c>
      <c r="P518" s="1" t="s">
        <v>137</v>
      </c>
      <c r="Q518" s="1" t="s">
        <v>137</v>
      </c>
      <c r="R518" s="1" t="s">
        <v>137</v>
      </c>
      <c r="S518" s="5" t="s">
        <v>137</v>
      </c>
      <c r="T518"/>
      <c r="U518" t="s">
        <v>137</v>
      </c>
      <c r="V518"/>
      <c r="W518"/>
      <c r="X518"/>
      <c r="Y518" t="s">
        <v>137</v>
      </c>
      <c r="Z518" s="9"/>
      <c r="AA518" s="1" t="s">
        <v>137</v>
      </c>
      <c r="AB518" s="1" t="s">
        <v>137</v>
      </c>
      <c r="AC518" s="1" t="s">
        <v>137</v>
      </c>
      <c r="AD518" s="1" t="s">
        <v>137</v>
      </c>
      <c r="AE518" s="1" t="s">
        <v>137</v>
      </c>
      <c r="AF518" s="1" t="s">
        <v>137</v>
      </c>
      <c r="AG518" s="1" t="s">
        <v>137</v>
      </c>
      <c r="AH518" s="1" t="s">
        <v>137</v>
      </c>
      <c r="AI518" s="1" t="s">
        <v>137</v>
      </c>
      <c r="AJ518" s="1" t="s">
        <v>137</v>
      </c>
      <c r="AK518" s="1" t="s">
        <v>137</v>
      </c>
      <c r="AL518" s="1" t="s">
        <v>137</v>
      </c>
      <c r="AM518" s="1" t="s">
        <v>137</v>
      </c>
      <c r="AN518" s="1" t="s">
        <v>137</v>
      </c>
      <c r="AO518" s="1" t="s">
        <v>137</v>
      </c>
      <c r="AP518" s="1" t="s">
        <v>137</v>
      </c>
      <c r="AQ518" s="1" t="s">
        <v>137</v>
      </c>
      <c r="AR518" s="1" t="s">
        <v>137</v>
      </c>
      <c r="AS518" s="1" t="s">
        <v>137</v>
      </c>
    </row>
    <row r="519" spans="1:45" s="1" customFormat="1">
      <c r="A519" s="1" t="s">
        <v>133</v>
      </c>
      <c r="B519" s="1" t="s">
        <v>134</v>
      </c>
      <c r="C519" s="1" t="s">
        <v>139</v>
      </c>
      <c r="D519" s="1" t="s">
        <v>190</v>
      </c>
      <c r="E519" s="1" t="s">
        <v>191</v>
      </c>
      <c r="F519" s="1" t="s">
        <v>201</v>
      </c>
      <c r="G519" s="1" t="s">
        <v>600</v>
      </c>
      <c r="H519" s="1" t="s">
        <v>601</v>
      </c>
      <c r="I519" s="1" t="s">
        <v>1046</v>
      </c>
      <c r="J519" s="1" t="s">
        <v>1048</v>
      </c>
      <c r="K519" s="1" t="s">
        <v>137</v>
      </c>
      <c r="L519" s="1" t="s">
        <v>137</v>
      </c>
      <c r="M519" s="1" t="s">
        <v>137</v>
      </c>
      <c r="N519" s="1" t="s">
        <v>137</v>
      </c>
      <c r="O519" s="1" t="s">
        <v>137</v>
      </c>
      <c r="P519" s="1" t="s">
        <v>137</v>
      </c>
      <c r="Q519" s="1" t="s">
        <v>137</v>
      </c>
      <c r="R519" s="1" t="s">
        <v>137</v>
      </c>
      <c r="S519" s="5" t="s">
        <v>137</v>
      </c>
      <c r="T519"/>
      <c r="U519" t="s">
        <v>137</v>
      </c>
      <c r="V519"/>
      <c r="W519"/>
      <c r="X519"/>
      <c r="Y519" t="s">
        <v>137</v>
      </c>
      <c r="Z519" s="9"/>
      <c r="AA519" s="1" t="s">
        <v>137</v>
      </c>
      <c r="AB519" s="1" t="s">
        <v>137</v>
      </c>
      <c r="AC519" s="1" t="s">
        <v>137</v>
      </c>
      <c r="AD519" s="1" t="s">
        <v>137</v>
      </c>
      <c r="AE519" s="1" t="s">
        <v>137</v>
      </c>
      <c r="AF519" s="1" t="s">
        <v>137</v>
      </c>
      <c r="AG519" s="1" t="s">
        <v>137</v>
      </c>
      <c r="AH519" s="1" t="s">
        <v>137</v>
      </c>
      <c r="AI519" s="1" t="s">
        <v>137</v>
      </c>
      <c r="AJ519" s="1" t="s">
        <v>137</v>
      </c>
      <c r="AK519" s="1" t="s">
        <v>137</v>
      </c>
      <c r="AL519" s="1" t="s">
        <v>137</v>
      </c>
      <c r="AM519" s="1" t="s">
        <v>137</v>
      </c>
      <c r="AN519" s="1" t="s">
        <v>137</v>
      </c>
      <c r="AO519" s="1" t="s">
        <v>137</v>
      </c>
      <c r="AP519" s="1" t="s">
        <v>137</v>
      </c>
      <c r="AQ519" s="1" t="s">
        <v>137</v>
      </c>
      <c r="AR519" s="1" t="s">
        <v>137</v>
      </c>
      <c r="AS519" s="1" t="s">
        <v>137</v>
      </c>
    </row>
    <row r="520" spans="1:45" s="1" customFormat="1">
      <c r="A520" s="1" t="s">
        <v>133</v>
      </c>
      <c r="B520" s="1" t="s">
        <v>134</v>
      </c>
      <c r="C520" s="1" t="s">
        <v>139</v>
      </c>
      <c r="D520" s="1" t="s">
        <v>190</v>
      </c>
      <c r="E520" s="1" t="s">
        <v>191</v>
      </c>
      <c r="F520" s="1" t="s">
        <v>201</v>
      </c>
      <c r="G520" s="1" t="s">
        <v>600</v>
      </c>
      <c r="H520" s="1" t="s">
        <v>601</v>
      </c>
      <c r="I520" s="1" t="s">
        <v>1046</v>
      </c>
      <c r="J520" s="1" t="s">
        <v>1049</v>
      </c>
      <c r="K520" s="1" t="s">
        <v>137</v>
      </c>
      <c r="L520" s="1" t="s">
        <v>137</v>
      </c>
      <c r="M520" s="1" t="s">
        <v>137</v>
      </c>
      <c r="N520" s="1" t="s">
        <v>137</v>
      </c>
      <c r="O520" s="1" t="s">
        <v>137</v>
      </c>
      <c r="P520" s="1" t="s">
        <v>137</v>
      </c>
      <c r="Q520" s="1" t="s">
        <v>137</v>
      </c>
      <c r="R520" s="1" t="s">
        <v>137</v>
      </c>
      <c r="S520" s="5" t="s">
        <v>1</v>
      </c>
      <c r="T520"/>
      <c r="U520" t="s">
        <v>137</v>
      </c>
      <c r="V520"/>
      <c r="W520" t="s">
        <v>30</v>
      </c>
      <c r="X520" t="s">
        <v>39</v>
      </c>
      <c r="Y520" t="s">
        <v>25</v>
      </c>
      <c r="Z520" s="9"/>
      <c r="AA520" s="1" t="s">
        <v>137</v>
      </c>
      <c r="AB520" s="1" t="s">
        <v>137</v>
      </c>
      <c r="AC520" s="1" t="s">
        <v>137</v>
      </c>
      <c r="AD520" s="1" t="s">
        <v>137</v>
      </c>
      <c r="AE520" s="1" t="s">
        <v>137</v>
      </c>
      <c r="AF520" s="1" t="s">
        <v>137</v>
      </c>
      <c r="AG520" s="1" t="s">
        <v>137</v>
      </c>
      <c r="AH520" s="1" t="s">
        <v>137</v>
      </c>
      <c r="AI520" s="1" t="s">
        <v>137</v>
      </c>
      <c r="AJ520" s="1" t="s">
        <v>137</v>
      </c>
      <c r="AK520" s="1" t="s">
        <v>137</v>
      </c>
      <c r="AL520" s="1" t="s">
        <v>137</v>
      </c>
      <c r="AM520" s="1" t="s">
        <v>137</v>
      </c>
      <c r="AN520" s="1" t="s">
        <v>137</v>
      </c>
      <c r="AO520" s="1" t="s">
        <v>137</v>
      </c>
      <c r="AP520" s="1" t="s">
        <v>137</v>
      </c>
      <c r="AQ520" s="1" t="s">
        <v>137</v>
      </c>
      <c r="AR520" s="1" t="s">
        <v>137</v>
      </c>
      <c r="AS520" s="1" t="s">
        <v>137</v>
      </c>
    </row>
    <row r="521" spans="1:45" s="1" customFormat="1">
      <c r="A521" s="1" t="s">
        <v>133</v>
      </c>
      <c r="B521" s="1" t="s">
        <v>134</v>
      </c>
      <c r="C521" s="1" t="s">
        <v>139</v>
      </c>
      <c r="D521" s="1" t="s">
        <v>190</v>
      </c>
      <c r="E521" s="1" t="s">
        <v>191</v>
      </c>
      <c r="F521" s="1" t="s">
        <v>201</v>
      </c>
      <c r="G521" s="1" t="s">
        <v>309</v>
      </c>
      <c r="H521" s="1" t="s">
        <v>615</v>
      </c>
      <c r="I521" s="1" t="s">
        <v>1050</v>
      </c>
      <c r="J521" s="1" t="s">
        <v>1051</v>
      </c>
      <c r="K521" s="1" t="s">
        <v>137</v>
      </c>
      <c r="L521" s="1" t="s">
        <v>137</v>
      </c>
      <c r="M521" s="1" t="s">
        <v>137</v>
      </c>
      <c r="N521" s="1" t="s">
        <v>137</v>
      </c>
      <c r="O521" s="1" t="s">
        <v>137</v>
      </c>
      <c r="P521" s="1" t="s">
        <v>137</v>
      </c>
      <c r="Q521" s="1" t="s">
        <v>137</v>
      </c>
      <c r="R521" s="1" t="s">
        <v>137</v>
      </c>
      <c r="S521" s="5" t="s">
        <v>137</v>
      </c>
      <c r="T521"/>
      <c r="U521" t="s">
        <v>137</v>
      </c>
      <c r="V521"/>
      <c r="W521"/>
      <c r="X521"/>
      <c r="Y521" t="s">
        <v>137</v>
      </c>
      <c r="Z521" s="9"/>
      <c r="AA521" s="1" t="s">
        <v>137</v>
      </c>
      <c r="AB521" s="1" t="s">
        <v>137</v>
      </c>
      <c r="AC521" s="1" t="s">
        <v>137</v>
      </c>
      <c r="AD521" s="1" t="s">
        <v>137</v>
      </c>
      <c r="AE521" s="1" t="s">
        <v>137</v>
      </c>
      <c r="AF521" s="1" t="s">
        <v>137</v>
      </c>
      <c r="AG521" s="1" t="s">
        <v>137</v>
      </c>
      <c r="AH521" s="1" t="s">
        <v>137</v>
      </c>
      <c r="AI521" s="1" t="s">
        <v>137</v>
      </c>
      <c r="AJ521" s="1" t="s">
        <v>137</v>
      </c>
      <c r="AK521" s="1" t="s">
        <v>137</v>
      </c>
      <c r="AL521" s="1" t="s">
        <v>137</v>
      </c>
      <c r="AM521" s="1" t="s">
        <v>137</v>
      </c>
      <c r="AN521" s="1" t="s">
        <v>137</v>
      </c>
      <c r="AO521" s="1" t="s">
        <v>137</v>
      </c>
      <c r="AP521" s="1" t="s">
        <v>137</v>
      </c>
      <c r="AQ521" s="1" t="s">
        <v>137</v>
      </c>
      <c r="AR521" s="1" t="s">
        <v>137</v>
      </c>
      <c r="AS521" s="1" t="s">
        <v>137</v>
      </c>
    </row>
    <row r="522" spans="1:45" s="1" customFormat="1">
      <c r="A522" s="1" t="s">
        <v>133</v>
      </c>
      <c r="B522" s="1" t="s">
        <v>134</v>
      </c>
      <c r="C522" s="1" t="s">
        <v>139</v>
      </c>
      <c r="D522" s="1" t="s">
        <v>190</v>
      </c>
      <c r="E522" s="1" t="s">
        <v>191</v>
      </c>
      <c r="F522" s="1" t="s">
        <v>201</v>
      </c>
      <c r="G522" s="1" t="s">
        <v>309</v>
      </c>
      <c r="H522" s="1" t="s">
        <v>1052</v>
      </c>
      <c r="I522" s="1" t="s">
        <v>1053</v>
      </c>
      <c r="J522" s="1" t="s">
        <v>1054</v>
      </c>
      <c r="K522" s="1" t="s">
        <v>137</v>
      </c>
      <c r="L522" s="1" t="s">
        <v>137</v>
      </c>
      <c r="M522" s="1" t="s">
        <v>137</v>
      </c>
      <c r="N522" s="1" t="s">
        <v>137</v>
      </c>
      <c r="O522" s="1" t="s">
        <v>137</v>
      </c>
      <c r="P522" s="1" t="s">
        <v>137</v>
      </c>
      <c r="Q522" s="1" t="s">
        <v>137</v>
      </c>
      <c r="R522" s="1" t="s">
        <v>137</v>
      </c>
      <c r="S522" s="5" t="s">
        <v>137</v>
      </c>
      <c r="T522"/>
      <c r="U522" t="s">
        <v>137</v>
      </c>
      <c r="V522"/>
      <c r="W522"/>
      <c r="X522"/>
      <c r="Y522" t="s">
        <v>137</v>
      </c>
      <c r="Z522" s="9"/>
      <c r="AA522" s="1" t="s">
        <v>137</v>
      </c>
      <c r="AB522" s="1" t="s">
        <v>137</v>
      </c>
      <c r="AC522" s="1" t="s">
        <v>137</v>
      </c>
      <c r="AD522" s="1" t="s">
        <v>137</v>
      </c>
      <c r="AE522" s="1" t="s">
        <v>137</v>
      </c>
      <c r="AF522" s="1" t="s">
        <v>137</v>
      </c>
      <c r="AG522" s="1" t="s">
        <v>137</v>
      </c>
      <c r="AH522" s="1" t="s">
        <v>137</v>
      </c>
      <c r="AI522" s="1" t="s">
        <v>137</v>
      </c>
      <c r="AJ522" s="1" t="s">
        <v>137</v>
      </c>
      <c r="AK522" s="1" t="s">
        <v>137</v>
      </c>
      <c r="AL522" s="1" t="s">
        <v>137</v>
      </c>
      <c r="AM522" s="1" t="s">
        <v>137</v>
      </c>
      <c r="AN522" s="1" t="s">
        <v>137</v>
      </c>
      <c r="AO522" s="1" t="s">
        <v>137</v>
      </c>
      <c r="AP522" s="1" t="s">
        <v>137</v>
      </c>
      <c r="AQ522" s="1" t="s">
        <v>137</v>
      </c>
      <c r="AR522" s="1" t="s">
        <v>137</v>
      </c>
      <c r="AS522" s="1" t="s">
        <v>137</v>
      </c>
    </row>
    <row r="523" spans="1:45" s="1" customFormat="1">
      <c r="A523" s="1" t="s">
        <v>133</v>
      </c>
      <c r="B523" s="1" t="s">
        <v>134</v>
      </c>
      <c r="C523" s="1" t="s">
        <v>139</v>
      </c>
      <c r="D523" s="1" t="s">
        <v>190</v>
      </c>
      <c r="E523" s="1" t="s">
        <v>191</v>
      </c>
      <c r="F523" s="1" t="s">
        <v>201</v>
      </c>
      <c r="G523" s="1" t="s">
        <v>309</v>
      </c>
      <c r="H523" s="1" t="s">
        <v>1052</v>
      </c>
      <c r="I523" s="1" t="s">
        <v>1053</v>
      </c>
      <c r="J523" s="1" t="s">
        <v>1055</v>
      </c>
      <c r="K523" s="1" t="s">
        <v>137</v>
      </c>
      <c r="L523" s="1" t="s">
        <v>137</v>
      </c>
      <c r="M523" s="1" t="s">
        <v>137</v>
      </c>
      <c r="N523" s="1" t="s">
        <v>137</v>
      </c>
      <c r="O523" s="1" t="s">
        <v>137</v>
      </c>
      <c r="P523" s="1" t="s">
        <v>137</v>
      </c>
      <c r="Q523" s="1" t="s">
        <v>137</v>
      </c>
      <c r="R523" s="1" t="s">
        <v>137</v>
      </c>
      <c r="S523" s="5" t="s">
        <v>1</v>
      </c>
      <c r="T523"/>
      <c r="U523" t="s">
        <v>137</v>
      </c>
      <c r="V523"/>
      <c r="W523" t="s">
        <v>30</v>
      </c>
      <c r="X523" t="s">
        <v>41</v>
      </c>
      <c r="Y523" t="s">
        <v>52</v>
      </c>
      <c r="Z523" s="9"/>
      <c r="AA523" s="1" t="s">
        <v>137</v>
      </c>
      <c r="AB523" s="1" t="s">
        <v>137</v>
      </c>
      <c r="AC523" s="1" t="s">
        <v>137</v>
      </c>
      <c r="AD523" s="1" t="s">
        <v>137</v>
      </c>
      <c r="AE523" s="1" t="s">
        <v>137</v>
      </c>
      <c r="AF523" s="1" t="s">
        <v>137</v>
      </c>
      <c r="AG523" s="1" t="s">
        <v>137</v>
      </c>
      <c r="AH523" s="1" t="s">
        <v>137</v>
      </c>
      <c r="AI523" s="1" t="s">
        <v>137</v>
      </c>
      <c r="AJ523" s="1" t="s">
        <v>137</v>
      </c>
      <c r="AK523" s="1" t="s">
        <v>137</v>
      </c>
      <c r="AL523" s="1" t="s">
        <v>137</v>
      </c>
      <c r="AM523" s="1" t="s">
        <v>137</v>
      </c>
      <c r="AN523" s="1" t="s">
        <v>137</v>
      </c>
      <c r="AO523" s="1" t="s">
        <v>137</v>
      </c>
      <c r="AP523" s="1" t="s">
        <v>137</v>
      </c>
      <c r="AQ523" s="1" t="s">
        <v>137</v>
      </c>
      <c r="AR523" s="1" t="s">
        <v>137</v>
      </c>
      <c r="AS523" s="1" t="s">
        <v>137</v>
      </c>
    </row>
    <row r="524" spans="1:45" s="1" customFormat="1">
      <c r="A524" s="1" t="s">
        <v>133</v>
      </c>
      <c r="B524" s="1" t="s">
        <v>134</v>
      </c>
      <c r="C524" s="1" t="s">
        <v>139</v>
      </c>
      <c r="D524" s="1" t="s">
        <v>190</v>
      </c>
      <c r="E524" s="1" t="s">
        <v>191</v>
      </c>
      <c r="F524" s="1" t="s">
        <v>201</v>
      </c>
      <c r="G524" s="1" t="s">
        <v>309</v>
      </c>
      <c r="H524" s="1" t="s">
        <v>620</v>
      </c>
      <c r="I524" s="1" t="s">
        <v>1056</v>
      </c>
      <c r="J524" s="1" t="s">
        <v>1057</v>
      </c>
      <c r="K524" s="1" t="s">
        <v>137</v>
      </c>
      <c r="L524" s="1" t="s">
        <v>137</v>
      </c>
      <c r="M524" s="1" t="s">
        <v>137</v>
      </c>
      <c r="N524" s="1" t="s">
        <v>137</v>
      </c>
      <c r="O524" s="1" t="s">
        <v>137</v>
      </c>
      <c r="P524" s="1" t="s">
        <v>137</v>
      </c>
      <c r="Q524" s="1" t="s">
        <v>137</v>
      </c>
      <c r="R524" s="1" t="s">
        <v>137</v>
      </c>
      <c r="S524" s="5" t="s">
        <v>137</v>
      </c>
      <c r="T524"/>
      <c r="U524" t="s">
        <v>137</v>
      </c>
      <c r="V524"/>
      <c r="W524"/>
      <c r="X524"/>
      <c r="Y524" t="s">
        <v>137</v>
      </c>
      <c r="Z524" s="9"/>
      <c r="AA524" s="1" t="s">
        <v>137</v>
      </c>
      <c r="AB524" s="1" t="s">
        <v>137</v>
      </c>
      <c r="AC524" s="1" t="s">
        <v>137</v>
      </c>
      <c r="AD524" s="1" t="s">
        <v>137</v>
      </c>
      <c r="AE524" s="1" t="s">
        <v>137</v>
      </c>
      <c r="AF524" s="1" t="s">
        <v>137</v>
      </c>
      <c r="AG524" s="1" t="s">
        <v>137</v>
      </c>
      <c r="AH524" s="1" t="s">
        <v>137</v>
      </c>
      <c r="AI524" s="1" t="s">
        <v>137</v>
      </c>
      <c r="AJ524" s="1" t="s">
        <v>137</v>
      </c>
      <c r="AK524" s="1" t="s">
        <v>137</v>
      </c>
      <c r="AL524" s="1" t="s">
        <v>137</v>
      </c>
      <c r="AM524" s="1" t="s">
        <v>137</v>
      </c>
      <c r="AN524" s="1" t="s">
        <v>137</v>
      </c>
      <c r="AO524" s="1" t="s">
        <v>137</v>
      </c>
      <c r="AP524" s="1" t="s">
        <v>137</v>
      </c>
      <c r="AQ524" s="1" t="s">
        <v>137</v>
      </c>
      <c r="AR524" s="1" t="s">
        <v>137</v>
      </c>
      <c r="AS524" s="1" t="s">
        <v>137</v>
      </c>
    </row>
    <row r="525" spans="1:45" s="1" customFormat="1">
      <c r="A525" s="1" t="s">
        <v>133</v>
      </c>
      <c r="B525" s="1" t="s">
        <v>134</v>
      </c>
      <c r="C525" s="1" t="s">
        <v>139</v>
      </c>
      <c r="D525" s="1" t="s">
        <v>190</v>
      </c>
      <c r="E525" s="1" t="s">
        <v>191</v>
      </c>
      <c r="F525" s="1" t="s">
        <v>201</v>
      </c>
      <c r="G525" s="1" t="s">
        <v>309</v>
      </c>
      <c r="H525" s="1" t="s">
        <v>620</v>
      </c>
      <c r="I525" s="1" t="s">
        <v>1058</v>
      </c>
      <c r="J525" s="1" t="s">
        <v>1059</v>
      </c>
      <c r="K525" s="1" t="s">
        <v>137</v>
      </c>
      <c r="L525" s="1" t="s">
        <v>137</v>
      </c>
      <c r="M525" s="1" t="s">
        <v>137</v>
      </c>
      <c r="N525" s="1" t="s">
        <v>137</v>
      </c>
      <c r="O525" s="1" t="s">
        <v>137</v>
      </c>
      <c r="P525" s="1" t="s">
        <v>137</v>
      </c>
      <c r="Q525" s="1" t="s">
        <v>137</v>
      </c>
      <c r="R525" s="1" t="s">
        <v>137</v>
      </c>
      <c r="S525" s="5" t="s">
        <v>137</v>
      </c>
      <c r="T525"/>
      <c r="U525" t="s">
        <v>137</v>
      </c>
      <c r="V525"/>
      <c r="W525"/>
      <c r="X525"/>
      <c r="Y525" t="s">
        <v>137</v>
      </c>
      <c r="Z525" s="9"/>
      <c r="AA525" s="1" t="s">
        <v>137</v>
      </c>
      <c r="AB525" s="1" t="s">
        <v>137</v>
      </c>
      <c r="AC525" s="1" t="s">
        <v>137</v>
      </c>
      <c r="AD525" s="1" t="s">
        <v>137</v>
      </c>
      <c r="AE525" s="1" t="s">
        <v>137</v>
      </c>
      <c r="AF525" s="1" t="s">
        <v>137</v>
      </c>
      <c r="AG525" s="1" t="s">
        <v>137</v>
      </c>
      <c r="AH525" s="1" t="s">
        <v>137</v>
      </c>
      <c r="AI525" s="1" t="s">
        <v>137</v>
      </c>
      <c r="AJ525" s="1" t="s">
        <v>137</v>
      </c>
      <c r="AK525" s="1" t="s">
        <v>137</v>
      </c>
      <c r="AL525" s="1" t="s">
        <v>137</v>
      </c>
      <c r="AM525" s="1" t="s">
        <v>137</v>
      </c>
      <c r="AN525" s="1" t="s">
        <v>137</v>
      </c>
      <c r="AO525" s="1" t="s">
        <v>137</v>
      </c>
      <c r="AP525" s="1" t="s">
        <v>137</v>
      </c>
      <c r="AQ525" s="1" t="s">
        <v>137</v>
      </c>
      <c r="AR525" s="1" t="s">
        <v>137</v>
      </c>
      <c r="AS525" s="1" t="s">
        <v>137</v>
      </c>
    </row>
    <row r="526" spans="1:45" s="1" customFormat="1">
      <c r="A526" s="1" t="s">
        <v>133</v>
      </c>
      <c r="B526" s="1" t="s">
        <v>134</v>
      </c>
      <c r="C526" s="1" t="s">
        <v>139</v>
      </c>
      <c r="D526" s="1" t="s">
        <v>190</v>
      </c>
      <c r="E526" s="1" t="s">
        <v>191</v>
      </c>
      <c r="F526" s="1" t="s">
        <v>201</v>
      </c>
      <c r="G526" s="1" t="s">
        <v>309</v>
      </c>
      <c r="H526" s="1" t="s">
        <v>1060</v>
      </c>
      <c r="I526" s="1" t="s">
        <v>1061</v>
      </c>
      <c r="J526" s="1" t="s">
        <v>1062</v>
      </c>
      <c r="K526" s="1" t="s">
        <v>137</v>
      </c>
      <c r="L526" s="1" t="s">
        <v>137</v>
      </c>
      <c r="M526" s="1" t="s">
        <v>137</v>
      </c>
      <c r="N526" s="1" t="s">
        <v>137</v>
      </c>
      <c r="O526" s="1" t="s">
        <v>137</v>
      </c>
      <c r="P526" s="1" t="s">
        <v>137</v>
      </c>
      <c r="Q526" s="1" t="s">
        <v>137</v>
      </c>
      <c r="R526" s="1" t="s">
        <v>137</v>
      </c>
      <c r="S526" s="5" t="s">
        <v>137</v>
      </c>
      <c r="T526"/>
      <c r="U526" t="s">
        <v>137</v>
      </c>
      <c r="V526"/>
      <c r="W526"/>
      <c r="X526"/>
      <c r="Y526" t="s">
        <v>137</v>
      </c>
      <c r="Z526" s="9"/>
      <c r="AA526" s="1" t="s">
        <v>137</v>
      </c>
      <c r="AB526" s="1" t="s">
        <v>137</v>
      </c>
      <c r="AC526" s="1" t="s">
        <v>137</v>
      </c>
      <c r="AD526" s="1" t="s">
        <v>137</v>
      </c>
      <c r="AE526" s="1" t="s">
        <v>137</v>
      </c>
      <c r="AF526" s="1" t="s">
        <v>137</v>
      </c>
      <c r="AG526" s="1" t="s">
        <v>137</v>
      </c>
      <c r="AH526" s="1" t="s">
        <v>137</v>
      </c>
      <c r="AI526" s="1" t="s">
        <v>137</v>
      </c>
      <c r="AJ526" s="1" t="s">
        <v>137</v>
      </c>
      <c r="AK526" s="1" t="s">
        <v>137</v>
      </c>
      <c r="AL526" s="1" t="s">
        <v>137</v>
      </c>
      <c r="AM526" s="1" t="s">
        <v>137</v>
      </c>
      <c r="AN526" s="1" t="s">
        <v>137</v>
      </c>
      <c r="AO526" s="1" t="s">
        <v>137</v>
      </c>
      <c r="AP526" s="1" t="s">
        <v>137</v>
      </c>
      <c r="AQ526" s="1" t="s">
        <v>137</v>
      </c>
      <c r="AR526" s="1" t="s">
        <v>137</v>
      </c>
      <c r="AS526" s="1" t="s">
        <v>137</v>
      </c>
    </row>
    <row r="527" spans="1:45" s="1" customFormat="1">
      <c r="A527" s="1" t="s">
        <v>133</v>
      </c>
      <c r="B527" s="1" t="s">
        <v>134</v>
      </c>
      <c r="C527" s="1" t="s">
        <v>139</v>
      </c>
      <c r="D527" s="1" t="s">
        <v>190</v>
      </c>
      <c r="E527" s="1" t="s">
        <v>191</v>
      </c>
      <c r="F527" s="1" t="s">
        <v>201</v>
      </c>
      <c r="G527" s="1" t="s">
        <v>309</v>
      </c>
      <c r="H527" s="1" t="s">
        <v>1063</v>
      </c>
      <c r="I527" s="1" t="s">
        <v>1064</v>
      </c>
      <c r="J527" s="1" t="s">
        <v>1065</v>
      </c>
      <c r="K527" s="1" t="s">
        <v>137</v>
      </c>
      <c r="L527" s="1" t="s">
        <v>137</v>
      </c>
      <c r="M527" s="1" t="s">
        <v>137</v>
      </c>
      <c r="N527" s="1" t="s">
        <v>137</v>
      </c>
      <c r="O527" s="1" t="s">
        <v>137</v>
      </c>
      <c r="P527" s="1" t="s">
        <v>137</v>
      </c>
      <c r="Q527" s="1" t="s">
        <v>137</v>
      </c>
      <c r="R527" s="1" t="s">
        <v>137</v>
      </c>
      <c r="S527" s="5" t="s">
        <v>137</v>
      </c>
      <c r="T527"/>
      <c r="U527" t="s">
        <v>137</v>
      </c>
      <c r="V527"/>
      <c r="W527"/>
      <c r="X527"/>
      <c r="Y527" t="s">
        <v>137</v>
      </c>
      <c r="Z527" s="9"/>
      <c r="AA527" s="1" t="s">
        <v>137</v>
      </c>
      <c r="AB527" s="1" t="s">
        <v>137</v>
      </c>
      <c r="AC527" s="1" t="s">
        <v>137</v>
      </c>
      <c r="AD527" s="1" t="s">
        <v>137</v>
      </c>
      <c r="AE527" s="1" t="s">
        <v>137</v>
      </c>
      <c r="AF527" s="1" t="s">
        <v>137</v>
      </c>
      <c r="AG527" s="1" t="s">
        <v>137</v>
      </c>
      <c r="AH527" s="1" t="s">
        <v>137</v>
      </c>
      <c r="AI527" s="1" t="s">
        <v>137</v>
      </c>
      <c r="AJ527" s="1" t="s">
        <v>137</v>
      </c>
      <c r="AK527" s="1" t="s">
        <v>137</v>
      </c>
      <c r="AL527" s="1" t="s">
        <v>137</v>
      </c>
      <c r="AM527" s="1" t="s">
        <v>137</v>
      </c>
      <c r="AN527" s="1" t="s">
        <v>137</v>
      </c>
      <c r="AO527" s="1" t="s">
        <v>137</v>
      </c>
      <c r="AP527" s="1" t="s">
        <v>137</v>
      </c>
      <c r="AQ527" s="1" t="s">
        <v>137</v>
      </c>
      <c r="AR527" s="1" t="s">
        <v>137</v>
      </c>
      <c r="AS527" s="1" t="s">
        <v>137</v>
      </c>
    </row>
    <row r="528" spans="1:45" s="1" customFormat="1">
      <c r="A528" s="1" t="s">
        <v>133</v>
      </c>
      <c r="B528" s="1" t="s">
        <v>134</v>
      </c>
      <c r="C528" s="1" t="s">
        <v>139</v>
      </c>
      <c r="D528" s="1" t="s">
        <v>190</v>
      </c>
      <c r="E528" s="1" t="s">
        <v>191</v>
      </c>
      <c r="F528" s="1" t="s">
        <v>201</v>
      </c>
      <c r="G528" s="1" t="s">
        <v>309</v>
      </c>
      <c r="H528" s="1" t="s">
        <v>1063</v>
      </c>
      <c r="I528" s="1" t="s">
        <v>1066</v>
      </c>
      <c r="J528" s="1" t="s">
        <v>1067</v>
      </c>
      <c r="K528" s="1" t="s">
        <v>137</v>
      </c>
      <c r="L528" s="1" t="s">
        <v>137</v>
      </c>
      <c r="M528" s="1" t="s">
        <v>137</v>
      </c>
      <c r="N528" s="1" t="s">
        <v>137</v>
      </c>
      <c r="O528" s="1" t="s">
        <v>137</v>
      </c>
      <c r="P528" s="1" t="s">
        <v>137</v>
      </c>
      <c r="Q528" s="1" t="s">
        <v>137</v>
      </c>
      <c r="R528" s="1" t="s">
        <v>137</v>
      </c>
      <c r="S528" s="5" t="s">
        <v>137</v>
      </c>
      <c r="T528"/>
      <c r="U528" t="s">
        <v>137</v>
      </c>
      <c r="V528"/>
      <c r="W528"/>
      <c r="X528"/>
      <c r="Y528" t="s">
        <v>137</v>
      </c>
      <c r="Z528" s="9"/>
      <c r="AA528" s="1" t="s">
        <v>137</v>
      </c>
      <c r="AB528" s="1" t="s">
        <v>137</v>
      </c>
      <c r="AC528" s="1" t="s">
        <v>137</v>
      </c>
      <c r="AD528" s="1" t="s">
        <v>137</v>
      </c>
      <c r="AE528" s="1" t="s">
        <v>137</v>
      </c>
      <c r="AF528" s="1" t="s">
        <v>137</v>
      </c>
      <c r="AG528" s="1" t="s">
        <v>137</v>
      </c>
      <c r="AH528" s="1" t="s">
        <v>137</v>
      </c>
      <c r="AI528" s="1" t="s">
        <v>137</v>
      </c>
      <c r="AJ528" s="1" t="s">
        <v>137</v>
      </c>
      <c r="AK528" s="1" t="s">
        <v>137</v>
      </c>
      <c r="AL528" s="1" t="s">
        <v>137</v>
      </c>
      <c r="AM528" s="1" t="s">
        <v>137</v>
      </c>
      <c r="AN528" s="1" t="s">
        <v>137</v>
      </c>
      <c r="AO528" s="1" t="s">
        <v>137</v>
      </c>
      <c r="AP528" s="1" t="s">
        <v>137</v>
      </c>
      <c r="AQ528" s="1" t="s">
        <v>137</v>
      </c>
      <c r="AR528" s="1" t="s">
        <v>137</v>
      </c>
      <c r="AS528" s="1" t="s">
        <v>137</v>
      </c>
    </row>
    <row r="529" spans="1:45" s="1" customFormat="1">
      <c r="A529" s="1" t="s">
        <v>133</v>
      </c>
      <c r="B529" s="1" t="s">
        <v>134</v>
      </c>
      <c r="C529" s="1" t="s">
        <v>139</v>
      </c>
      <c r="D529" s="1" t="s">
        <v>190</v>
      </c>
      <c r="E529" s="1" t="s">
        <v>191</v>
      </c>
      <c r="F529" s="1" t="s">
        <v>201</v>
      </c>
      <c r="G529" s="1" t="s">
        <v>630</v>
      </c>
      <c r="H529" s="1" t="s">
        <v>631</v>
      </c>
      <c r="I529" s="1" t="s">
        <v>1068</v>
      </c>
      <c r="J529" s="1" t="s">
        <v>1069</v>
      </c>
      <c r="K529" s="1" t="s">
        <v>137</v>
      </c>
      <c r="L529" s="1" t="s">
        <v>137</v>
      </c>
      <c r="M529" s="1" t="s">
        <v>137</v>
      </c>
      <c r="N529" s="1" t="s">
        <v>137</v>
      </c>
      <c r="O529" s="1" t="s">
        <v>137</v>
      </c>
      <c r="P529" s="1" t="s">
        <v>137</v>
      </c>
      <c r="Q529" s="1" t="s">
        <v>137</v>
      </c>
      <c r="R529" s="1" t="s">
        <v>137</v>
      </c>
      <c r="S529" s="5" t="s">
        <v>137</v>
      </c>
      <c r="T529"/>
      <c r="U529" t="s">
        <v>137</v>
      </c>
      <c r="V529"/>
      <c r="W529"/>
      <c r="X529"/>
      <c r="Y529" t="s">
        <v>137</v>
      </c>
      <c r="Z529" s="9"/>
      <c r="AA529" s="1" t="s">
        <v>137</v>
      </c>
      <c r="AB529" s="1" t="s">
        <v>137</v>
      </c>
      <c r="AC529" s="1" t="s">
        <v>137</v>
      </c>
      <c r="AD529" s="1" t="s">
        <v>137</v>
      </c>
      <c r="AE529" s="1" t="s">
        <v>137</v>
      </c>
      <c r="AF529" s="1" t="s">
        <v>137</v>
      </c>
      <c r="AG529" s="1" t="s">
        <v>137</v>
      </c>
      <c r="AH529" s="1" t="s">
        <v>137</v>
      </c>
      <c r="AI529" s="1" t="s">
        <v>137</v>
      </c>
      <c r="AJ529" s="1" t="s">
        <v>137</v>
      </c>
      <c r="AK529" s="1" t="s">
        <v>137</v>
      </c>
      <c r="AL529" s="1" t="s">
        <v>137</v>
      </c>
      <c r="AM529" s="1" t="s">
        <v>137</v>
      </c>
      <c r="AN529" s="1" t="s">
        <v>137</v>
      </c>
      <c r="AO529" s="1" t="s">
        <v>137</v>
      </c>
      <c r="AP529" s="1" t="s">
        <v>137</v>
      </c>
      <c r="AQ529" s="1" t="s">
        <v>137</v>
      </c>
      <c r="AR529" s="1" t="s">
        <v>137</v>
      </c>
      <c r="AS529" s="1" t="s">
        <v>137</v>
      </c>
    </row>
    <row r="530" spans="1:45" s="1" customFormat="1">
      <c r="A530" s="1" t="s">
        <v>133</v>
      </c>
      <c r="B530" s="1" t="s">
        <v>134</v>
      </c>
      <c r="C530" s="1" t="s">
        <v>139</v>
      </c>
      <c r="D530" s="1" t="s">
        <v>190</v>
      </c>
      <c r="E530" s="1" t="s">
        <v>191</v>
      </c>
      <c r="F530" s="1" t="s">
        <v>201</v>
      </c>
      <c r="G530" s="1" t="s">
        <v>630</v>
      </c>
      <c r="H530" s="1" t="s">
        <v>631</v>
      </c>
      <c r="I530" s="1" t="s">
        <v>1068</v>
      </c>
      <c r="J530" s="1" t="s">
        <v>1070</v>
      </c>
      <c r="K530" s="1" t="s">
        <v>137</v>
      </c>
      <c r="L530" s="1" t="s">
        <v>137</v>
      </c>
      <c r="M530" s="1" t="s">
        <v>137</v>
      </c>
      <c r="N530" s="1" t="s">
        <v>137</v>
      </c>
      <c r="O530" s="1" t="s">
        <v>137</v>
      </c>
      <c r="P530" s="1" t="s">
        <v>137</v>
      </c>
      <c r="Q530" s="1" t="s">
        <v>137</v>
      </c>
      <c r="R530" s="1" t="s">
        <v>137</v>
      </c>
      <c r="S530" s="5" t="s">
        <v>137</v>
      </c>
      <c r="T530"/>
      <c r="U530" t="s">
        <v>137</v>
      </c>
      <c r="V530"/>
      <c r="W530"/>
      <c r="X530"/>
      <c r="Y530" t="s">
        <v>137</v>
      </c>
      <c r="Z530" s="9"/>
      <c r="AA530" s="1" t="s">
        <v>137</v>
      </c>
      <c r="AB530" s="1" t="s">
        <v>137</v>
      </c>
      <c r="AC530" s="1" t="s">
        <v>137</v>
      </c>
      <c r="AD530" s="1" t="s">
        <v>137</v>
      </c>
      <c r="AE530" s="1" t="s">
        <v>137</v>
      </c>
      <c r="AF530" s="1" t="s">
        <v>137</v>
      </c>
      <c r="AG530" s="1" t="s">
        <v>137</v>
      </c>
      <c r="AH530" s="1" t="s">
        <v>137</v>
      </c>
      <c r="AI530" s="1" t="s">
        <v>137</v>
      </c>
      <c r="AJ530" s="1" t="s">
        <v>137</v>
      </c>
      <c r="AK530" s="1" t="s">
        <v>137</v>
      </c>
      <c r="AL530" s="1" t="s">
        <v>137</v>
      </c>
      <c r="AM530" s="1" t="s">
        <v>137</v>
      </c>
      <c r="AN530" s="1" t="s">
        <v>137</v>
      </c>
      <c r="AO530" s="1" t="s">
        <v>137</v>
      </c>
      <c r="AP530" s="1" t="s">
        <v>137</v>
      </c>
      <c r="AQ530" s="1" t="s">
        <v>137</v>
      </c>
      <c r="AR530" s="1" t="s">
        <v>137</v>
      </c>
      <c r="AS530" s="1" t="s">
        <v>137</v>
      </c>
    </row>
    <row r="531" spans="1:45" s="1" customFormat="1">
      <c r="A531" s="1" t="s">
        <v>133</v>
      </c>
      <c r="B531" s="1" t="s">
        <v>134</v>
      </c>
      <c r="C531" s="1" t="s">
        <v>139</v>
      </c>
      <c r="D531" s="1" t="s">
        <v>190</v>
      </c>
      <c r="E531" s="1" t="s">
        <v>191</v>
      </c>
      <c r="F531" s="1" t="s">
        <v>201</v>
      </c>
      <c r="G531" s="1" t="s">
        <v>1071</v>
      </c>
      <c r="H531" s="1" t="s">
        <v>1072</v>
      </c>
      <c r="I531" s="1" t="s">
        <v>1073</v>
      </c>
      <c r="J531" s="1" t="s">
        <v>1074</v>
      </c>
      <c r="K531" s="1" t="s">
        <v>137</v>
      </c>
      <c r="L531" s="1" t="s">
        <v>137</v>
      </c>
      <c r="M531" s="1" t="s">
        <v>137</v>
      </c>
      <c r="N531" s="1" t="s">
        <v>137</v>
      </c>
      <c r="O531" s="1" t="s">
        <v>137</v>
      </c>
      <c r="P531" s="1" t="s">
        <v>137</v>
      </c>
      <c r="Q531" s="1" t="s">
        <v>137</v>
      </c>
      <c r="R531" s="1" t="s">
        <v>137</v>
      </c>
      <c r="S531" s="5" t="s">
        <v>137</v>
      </c>
      <c r="T531"/>
      <c r="U531" t="s">
        <v>137</v>
      </c>
      <c r="V531"/>
      <c r="W531"/>
      <c r="X531"/>
      <c r="Y531" t="s">
        <v>137</v>
      </c>
      <c r="Z531" s="9"/>
      <c r="AA531" s="1" t="s">
        <v>137</v>
      </c>
      <c r="AB531" s="1" t="s">
        <v>137</v>
      </c>
      <c r="AC531" s="1" t="s">
        <v>137</v>
      </c>
      <c r="AD531" s="1" t="s">
        <v>137</v>
      </c>
      <c r="AE531" s="1" t="s">
        <v>137</v>
      </c>
      <c r="AF531" s="1" t="s">
        <v>137</v>
      </c>
      <c r="AG531" s="1" t="s">
        <v>137</v>
      </c>
      <c r="AH531" s="1" t="s">
        <v>137</v>
      </c>
      <c r="AI531" s="1" t="s">
        <v>137</v>
      </c>
      <c r="AJ531" s="1" t="s">
        <v>137</v>
      </c>
      <c r="AK531" s="1" t="s">
        <v>137</v>
      </c>
      <c r="AL531" s="1" t="s">
        <v>137</v>
      </c>
      <c r="AM531" s="1" t="s">
        <v>137</v>
      </c>
      <c r="AN531" s="1" t="s">
        <v>137</v>
      </c>
      <c r="AO531" s="1" t="s">
        <v>137</v>
      </c>
      <c r="AP531" s="1" t="s">
        <v>137</v>
      </c>
      <c r="AQ531" s="1" t="s">
        <v>137</v>
      </c>
      <c r="AR531" s="1" t="s">
        <v>137</v>
      </c>
      <c r="AS531" s="1" t="s">
        <v>137</v>
      </c>
    </row>
    <row r="532" spans="1:45" s="1" customFormat="1">
      <c r="A532" s="1" t="s">
        <v>133</v>
      </c>
      <c r="B532" s="1" t="s">
        <v>134</v>
      </c>
      <c r="C532" s="1" t="s">
        <v>139</v>
      </c>
      <c r="D532" s="1" t="s">
        <v>190</v>
      </c>
      <c r="E532" s="1" t="s">
        <v>191</v>
      </c>
      <c r="F532" s="1" t="s">
        <v>201</v>
      </c>
      <c r="G532" s="1" t="s">
        <v>1071</v>
      </c>
      <c r="H532" s="1" t="s">
        <v>1072</v>
      </c>
      <c r="I532" s="1" t="s">
        <v>1073</v>
      </c>
      <c r="J532" s="1" t="s">
        <v>1075</v>
      </c>
      <c r="K532" s="1" t="s">
        <v>137</v>
      </c>
      <c r="L532" s="1" t="s">
        <v>137</v>
      </c>
      <c r="M532" s="1" t="s">
        <v>137</v>
      </c>
      <c r="N532" s="1" t="s">
        <v>137</v>
      </c>
      <c r="O532" s="1" t="s">
        <v>137</v>
      </c>
      <c r="P532" s="1" t="s">
        <v>137</v>
      </c>
      <c r="Q532" s="1" t="s">
        <v>137</v>
      </c>
      <c r="R532" s="1" t="s">
        <v>137</v>
      </c>
      <c r="S532" s="5" t="s">
        <v>137</v>
      </c>
      <c r="T532"/>
      <c r="U532" t="s">
        <v>137</v>
      </c>
      <c r="V532"/>
      <c r="W532"/>
      <c r="X532"/>
      <c r="Y532" t="s">
        <v>137</v>
      </c>
      <c r="Z532" s="9"/>
      <c r="AA532" s="1" t="s">
        <v>137</v>
      </c>
      <c r="AB532" s="1" t="s">
        <v>137</v>
      </c>
      <c r="AC532" s="1" t="s">
        <v>137</v>
      </c>
      <c r="AD532" s="1" t="s">
        <v>137</v>
      </c>
      <c r="AE532" s="1" t="s">
        <v>137</v>
      </c>
      <c r="AF532" s="1" t="s">
        <v>137</v>
      </c>
      <c r="AG532" s="1" t="s">
        <v>137</v>
      </c>
      <c r="AH532" s="1" t="s">
        <v>137</v>
      </c>
      <c r="AI532" s="1" t="s">
        <v>137</v>
      </c>
      <c r="AJ532" s="1" t="s">
        <v>137</v>
      </c>
      <c r="AK532" s="1" t="s">
        <v>137</v>
      </c>
      <c r="AL532" s="1" t="s">
        <v>137</v>
      </c>
      <c r="AM532" s="1" t="s">
        <v>137</v>
      </c>
      <c r="AN532" s="1" t="s">
        <v>137</v>
      </c>
      <c r="AO532" s="1" t="s">
        <v>137</v>
      </c>
      <c r="AP532" s="1" t="s">
        <v>137</v>
      </c>
      <c r="AQ532" s="1" t="s">
        <v>137</v>
      </c>
      <c r="AR532" s="1" t="s">
        <v>137</v>
      </c>
      <c r="AS532" s="1" t="s">
        <v>137</v>
      </c>
    </row>
    <row r="533" spans="1:45" s="1" customFormat="1">
      <c r="A533" s="1" t="s">
        <v>133</v>
      </c>
      <c r="B533" s="1" t="s">
        <v>134</v>
      </c>
      <c r="C533" s="1" t="s">
        <v>139</v>
      </c>
      <c r="D533" s="1" t="s">
        <v>190</v>
      </c>
      <c r="E533" s="1" t="s">
        <v>191</v>
      </c>
      <c r="F533" s="1" t="s">
        <v>206</v>
      </c>
      <c r="G533" s="1" t="s">
        <v>322</v>
      </c>
      <c r="H533" s="1" t="s">
        <v>643</v>
      </c>
      <c r="I533" s="1" t="s">
        <v>1076</v>
      </c>
      <c r="J533" s="1" t="s">
        <v>1077</v>
      </c>
      <c r="K533" s="1" t="s">
        <v>137</v>
      </c>
      <c r="L533" s="1" t="s">
        <v>137</v>
      </c>
      <c r="M533" s="1" t="s">
        <v>137</v>
      </c>
      <c r="N533" s="1" t="s">
        <v>137</v>
      </c>
      <c r="O533" s="1" t="s">
        <v>137</v>
      </c>
      <c r="P533" s="1" t="s">
        <v>137</v>
      </c>
      <c r="Q533" s="1" t="s">
        <v>137</v>
      </c>
      <c r="R533" s="1" t="s">
        <v>137</v>
      </c>
      <c r="S533" s="5" t="s">
        <v>137</v>
      </c>
      <c r="T533"/>
      <c r="U533" t="s">
        <v>137</v>
      </c>
      <c r="V533"/>
      <c r="W533"/>
      <c r="X533"/>
      <c r="Y533" t="s">
        <v>137</v>
      </c>
      <c r="Z533" s="9"/>
      <c r="AA533" s="1" t="s">
        <v>137</v>
      </c>
      <c r="AB533" s="1" t="s">
        <v>137</v>
      </c>
      <c r="AC533" s="1" t="s">
        <v>137</v>
      </c>
      <c r="AD533" s="1" t="s">
        <v>137</v>
      </c>
      <c r="AE533" s="1" t="s">
        <v>137</v>
      </c>
      <c r="AF533" s="1" t="s">
        <v>137</v>
      </c>
      <c r="AG533" s="1" t="s">
        <v>137</v>
      </c>
      <c r="AH533" s="1" t="s">
        <v>137</v>
      </c>
      <c r="AI533" s="1" t="s">
        <v>137</v>
      </c>
      <c r="AJ533" s="1" t="s">
        <v>137</v>
      </c>
      <c r="AK533" s="1" t="s">
        <v>137</v>
      </c>
      <c r="AL533" s="1" t="s">
        <v>137</v>
      </c>
      <c r="AM533" s="1" t="s">
        <v>137</v>
      </c>
      <c r="AN533" s="1" t="s">
        <v>137</v>
      </c>
      <c r="AO533" s="1" t="s">
        <v>137</v>
      </c>
      <c r="AP533" s="1" t="s">
        <v>137</v>
      </c>
      <c r="AQ533" s="1" t="s">
        <v>137</v>
      </c>
      <c r="AR533" s="1" t="s">
        <v>137</v>
      </c>
      <c r="AS533" s="1" t="s">
        <v>137</v>
      </c>
    </row>
    <row r="534" spans="1:45" s="1" customFormat="1">
      <c r="A534" s="1" t="s">
        <v>133</v>
      </c>
      <c r="B534" s="1" t="s">
        <v>134</v>
      </c>
      <c r="C534" s="1" t="s">
        <v>139</v>
      </c>
      <c r="D534" s="1" t="s">
        <v>190</v>
      </c>
      <c r="E534" s="1" t="s">
        <v>191</v>
      </c>
      <c r="F534" s="1" t="s">
        <v>206</v>
      </c>
      <c r="G534" s="1" t="s">
        <v>324</v>
      </c>
      <c r="H534" s="1" t="s">
        <v>653</v>
      </c>
      <c r="I534" s="1" t="s">
        <v>1078</v>
      </c>
      <c r="J534" s="1" t="s">
        <v>1079</v>
      </c>
      <c r="K534" s="1" t="s">
        <v>137</v>
      </c>
      <c r="L534" s="1" t="s">
        <v>137</v>
      </c>
      <c r="M534" s="1" t="s">
        <v>137</v>
      </c>
      <c r="N534" s="1" t="s">
        <v>137</v>
      </c>
      <c r="O534" s="1" t="s">
        <v>137</v>
      </c>
      <c r="P534" s="1" t="s">
        <v>137</v>
      </c>
      <c r="Q534" s="1" t="s">
        <v>137</v>
      </c>
      <c r="R534" s="1" t="s">
        <v>137</v>
      </c>
      <c r="S534" s="5" t="s">
        <v>137</v>
      </c>
      <c r="T534"/>
      <c r="U534" t="s">
        <v>137</v>
      </c>
      <c r="V534"/>
      <c r="W534"/>
      <c r="X534"/>
      <c r="Y534" t="s">
        <v>137</v>
      </c>
      <c r="Z534" s="9"/>
      <c r="AA534" s="1" t="s">
        <v>137</v>
      </c>
      <c r="AB534" s="1" t="s">
        <v>137</v>
      </c>
      <c r="AC534" s="1" t="s">
        <v>137</v>
      </c>
      <c r="AD534" s="1" t="s">
        <v>137</v>
      </c>
      <c r="AE534" s="1" t="s">
        <v>137</v>
      </c>
      <c r="AF534" s="1" t="s">
        <v>137</v>
      </c>
      <c r="AG534" s="1" t="s">
        <v>137</v>
      </c>
      <c r="AH534" s="1" t="s">
        <v>137</v>
      </c>
      <c r="AI534" s="1" t="s">
        <v>137</v>
      </c>
      <c r="AJ534" s="1" t="s">
        <v>137</v>
      </c>
      <c r="AK534" s="1" t="s">
        <v>137</v>
      </c>
      <c r="AL534" s="1" t="s">
        <v>137</v>
      </c>
      <c r="AM534" s="1" t="s">
        <v>137</v>
      </c>
      <c r="AN534" s="1" t="s">
        <v>137</v>
      </c>
      <c r="AO534" s="1" t="s">
        <v>137</v>
      </c>
      <c r="AP534" s="1" t="s">
        <v>137</v>
      </c>
      <c r="AQ534" s="1" t="s">
        <v>137</v>
      </c>
      <c r="AR534" s="1" t="s">
        <v>137</v>
      </c>
      <c r="AS534" s="1" t="s">
        <v>137</v>
      </c>
    </row>
    <row r="535" spans="1:45" s="1" customFormat="1">
      <c r="A535" s="1" t="s">
        <v>133</v>
      </c>
      <c r="B535" s="1" t="s">
        <v>134</v>
      </c>
      <c r="C535" s="1" t="s">
        <v>139</v>
      </c>
      <c r="D535" s="1" t="s">
        <v>190</v>
      </c>
      <c r="E535" s="1" t="s">
        <v>191</v>
      </c>
      <c r="F535" s="1" t="s">
        <v>206</v>
      </c>
      <c r="G535" s="1" t="s">
        <v>324</v>
      </c>
      <c r="H535" s="1" t="s">
        <v>653</v>
      </c>
      <c r="I535" s="1" t="s">
        <v>1078</v>
      </c>
      <c r="J535" s="1" t="s">
        <v>1080</v>
      </c>
      <c r="K535" s="1" t="s">
        <v>137</v>
      </c>
      <c r="L535" s="1" t="s">
        <v>137</v>
      </c>
      <c r="M535" s="1" t="s">
        <v>137</v>
      </c>
      <c r="N535" s="1" t="s">
        <v>137</v>
      </c>
      <c r="O535" s="1" t="s">
        <v>137</v>
      </c>
      <c r="P535" s="1" t="s">
        <v>137</v>
      </c>
      <c r="Q535" s="1" t="s">
        <v>137</v>
      </c>
      <c r="R535" s="1" t="s">
        <v>137</v>
      </c>
      <c r="S535" s="5" t="s">
        <v>137</v>
      </c>
      <c r="T535"/>
      <c r="U535" t="s">
        <v>137</v>
      </c>
      <c r="V535"/>
      <c r="W535"/>
      <c r="X535"/>
      <c r="Y535" t="s">
        <v>137</v>
      </c>
      <c r="Z535" s="9"/>
      <c r="AA535" s="1" t="s">
        <v>137</v>
      </c>
      <c r="AB535" s="1" t="s">
        <v>137</v>
      </c>
      <c r="AC535" s="1" t="s">
        <v>137</v>
      </c>
      <c r="AD535" s="1" t="s">
        <v>137</v>
      </c>
      <c r="AE535" s="1" t="s">
        <v>137</v>
      </c>
      <c r="AF535" s="1" t="s">
        <v>137</v>
      </c>
      <c r="AG535" s="1" t="s">
        <v>137</v>
      </c>
      <c r="AH535" s="1" t="s">
        <v>137</v>
      </c>
      <c r="AI535" s="1" t="s">
        <v>137</v>
      </c>
      <c r="AJ535" s="1" t="s">
        <v>137</v>
      </c>
      <c r="AK535" s="1" t="s">
        <v>137</v>
      </c>
      <c r="AL535" s="1" t="s">
        <v>137</v>
      </c>
      <c r="AM535" s="1" t="s">
        <v>137</v>
      </c>
      <c r="AN535" s="1" t="s">
        <v>137</v>
      </c>
      <c r="AO535" s="1" t="s">
        <v>137</v>
      </c>
      <c r="AP535" s="1" t="s">
        <v>137</v>
      </c>
      <c r="AQ535" s="1" t="s">
        <v>137</v>
      </c>
      <c r="AR535" s="1" t="s">
        <v>137</v>
      </c>
      <c r="AS535" s="1" t="s">
        <v>137</v>
      </c>
    </row>
    <row r="536" spans="1:45" s="1" customFormat="1">
      <c r="A536" s="1" t="s">
        <v>133</v>
      </c>
      <c r="B536" s="1" t="s">
        <v>134</v>
      </c>
      <c r="C536" s="1" t="s">
        <v>139</v>
      </c>
      <c r="D536" s="1" t="s">
        <v>190</v>
      </c>
      <c r="E536" s="1" t="s">
        <v>191</v>
      </c>
      <c r="F536" s="1" t="s">
        <v>206</v>
      </c>
      <c r="G536" s="1" t="s">
        <v>324</v>
      </c>
      <c r="H536" s="1" t="s">
        <v>653</v>
      </c>
      <c r="I536" s="1" t="s">
        <v>1078</v>
      </c>
      <c r="J536" s="1" t="s">
        <v>1081</v>
      </c>
      <c r="K536" s="1" t="s">
        <v>137</v>
      </c>
      <c r="L536" s="1" t="s">
        <v>137</v>
      </c>
      <c r="M536" s="1" t="s">
        <v>137</v>
      </c>
      <c r="N536" s="1" t="s">
        <v>137</v>
      </c>
      <c r="O536" s="1" t="s">
        <v>137</v>
      </c>
      <c r="P536" s="1" t="s">
        <v>137</v>
      </c>
      <c r="Q536" s="1" t="s">
        <v>137</v>
      </c>
      <c r="R536" s="1" t="s">
        <v>137</v>
      </c>
      <c r="S536" s="5" t="s">
        <v>137</v>
      </c>
      <c r="T536"/>
      <c r="U536" t="s">
        <v>137</v>
      </c>
      <c r="V536"/>
      <c r="W536"/>
      <c r="X536"/>
      <c r="Y536" t="s">
        <v>137</v>
      </c>
      <c r="Z536" s="9"/>
      <c r="AA536" s="1" t="s">
        <v>137</v>
      </c>
      <c r="AB536" s="1" t="s">
        <v>137</v>
      </c>
      <c r="AC536" s="1" t="s">
        <v>137</v>
      </c>
      <c r="AD536" s="1" t="s">
        <v>137</v>
      </c>
      <c r="AE536" s="1" t="s">
        <v>137</v>
      </c>
      <c r="AF536" s="1" t="s">
        <v>137</v>
      </c>
      <c r="AG536" s="1" t="s">
        <v>137</v>
      </c>
      <c r="AH536" s="1" t="s">
        <v>137</v>
      </c>
      <c r="AI536" s="1" t="s">
        <v>137</v>
      </c>
      <c r="AJ536" s="1" t="s">
        <v>137</v>
      </c>
      <c r="AK536" s="1" t="s">
        <v>137</v>
      </c>
      <c r="AL536" s="1" t="s">
        <v>137</v>
      </c>
      <c r="AM536" s="1" t="s">
        <v>137</v>
      </c>
      <c r="AN536" s="1" t="s">
        <v>137</v>
      </c>
      <c r="AO536" s="1" t="s">
        <v>137</v>
      </c>
      <c r="AP536" s="1" t="s">
        <v>137</v>
      </c>
      <c r="AQ536" s="1" t="s">
        <v>137</v>
      </c>
      <c r="AR536" s="1" t="s">
        <v>137</v>
      </c>
      <c r="AS536" s="1" t="s">
        <v>137</v>
      </c>
    </row>
    <row r="537" spans="1:45" s="1" customFormat="1">
      <c r="A537" s="1" t="s">
        <v>133</v>
      </c>
      <c r="B537" s="1" t="s">
        <v>134</v>
      </c>
      <c r="C537" s="1" t="s">
        <v>139</v>
      </c>
      <c r="D537" s="1" t="s">
        <v>190</v>
      </c>
      <c r="E537" s="1" t="s">
        <v>191</v>
      </c>
      <c r="F537" s="1" t="s">
        <v>206</v>
      </c>
      <c r="G537" s="1" t="s">
        <v>324</v>
      </c>
      <c r="H537" s="1" t="s">
        <v>657</v>
      </c>
      <c r="I537" s="1" t="s">
        <v>1082</v>
      </c>
      <c r="J537" s="1" t="s">
        <v>1083</v>
      </c>
      <c r="K537" s="1" t="s">
        <v>137</v>
      </c>
      <c r="L537" s="1" t="s">
        <v>137</v>
      </c>
      <c r="M537" s="1" t="s">
        <v>137</v>
      </c>
      <c r="N537" s="1" t="s">
        <v>137</v>
      </c>
      <c r="O537" s="1" t="s">
        <v>137</v>
      </c>
      <c r="P537" s="1" t="s">
        <v>137</v>
      </c>
      <c r="Q537" s="1" t="s">
        <v>137</v>
      </c>
      <c r="R537" s="1" t="s">
        <v>137</v>
      </c>
      <c r="S537" s="5" t="s">
        <v>137</v>
      </c>
      <c r="T537"/>
      <c r="U537" t="s">
        <v>137</v>
      </c>
      <c r="V537"/>
      <c r="W537"/>
      <c r="X537"/>
      <c r="Y537" t="s">
        <v>137</v>
      </c>
      <c r="Z537" s="9"/>
      <c r="AA537" s="1" t="s">
        <v>137</v>
      </c>
      <c r="AB537" s="1" t="s">
        <v>137</v>
      </c>
      <c r="AC537" s="1" t="s">
        <v>137</v>
      </c>
      <c r="AD537" s="1" t="s">
        <v>137</v>
      </c>
      <c r="AE537" s="1" t="s">
        <v>137</v>
      </c>
      <c r="AF537" s="1" t="s">
        <v>137</v>
      </c>
      <c r="AG537" s="1" t="s">
        <v>137</v>
      </c>
      <c r="AH537" s="1" t="s">
        <v>137</v>
      </c>
      <c r="AI537" s="1" t="s">
        <v>137</v>
      </c>
      <c r="AJ537" s="1" t="s">
        <v>137</v>
      </c>
      <c r="AK537" s="1" t="s">
        <v>137</v>
      </c>
      <c r="AL537" s="1" t="s">
        <v>137</v>
      </c>
      <c r="AM537" s="1" t="s">
        <v>137</v>
      </c>
      <c r="AN537" s="1" t="s">
        <v>137</v>
      </c>
      <c r="AO537" s="1" t="s">
        <v>137</v>
      </c>
      <c r="AP537" s="1" t="s">
        <v>137</v>
      </c>
      <c r="AQ537" s="1" t="s">
        <v>137</v>
      </c>
      <c r="AR537" s="1" t="s">
        <v>137</v>
      </c>
      <c r="AS537" s="1" t="s">
        <v>137</v>
      </c>
    </row>
    <row r="538" spans="1:45" s="1" customFormat="1">
      <c r="A538" s="1" t="s">
        <v>133</v>
      </c>
      <c r="B538" s="1" t="s">
        <v>134</v>
      </c>
      <c r="C538" s="1" t="s">
        <v>139</v>
      </c>
      <c r="D538" s="1" t="s">
        <v>190</v>
      </c>
      <c r="E538" s="1" t="s">
        <v>191</v>
      </c>
      <c r="F538" s="1" t="s">
        <v>206</v>
      </c>
      <c r="G538" s="1" t="s">
        <v>324</v>
      </c>
      <c r="H538" s="1" t="s">
        <v>659</v>
      </c>
      <c r="I538" s="1" t="s">
        <v>1084</v>
      </c>
      <c r="J538" s="1" t="s">
        <v>1085</v>
      </c>
      <c r="K538" s="1" t="s">
        <v>137</v>
      </c>
      <c r="L538" s="1" t="s">
        <v>137</v>
      </c>
      <c r="M538" s="1" t="s">
        <v>137</v>
      </c>
      <c r="N538" s="1" t="s">
        <v>137</v>
      </c>
      <c r="O538" s="1" t="s">
        <v>137</v>
      </c>
      <c r="P538" s="1" t="s">
        <v>137</v>
      </c>
      <c r="Q538" s="1" t="s">
        <v>137</v>
      </c>
      <c r="R538" s="1" t="s">
        <v>137</v>
      </c>
      <c r="S538" s="5" t="s">
        <v>1</v>
      </c>
      <c r="T538"/>
      <c r="U538" t="s">
        <v>137</v>
      </c>
      <c r="V538"/>
      <c r="W538" t="s">
        <v>30</v>
      </c>
      <c r="X538" t="s">
        <v>41</v>
      </c>
      <c r="Y538" t="s">
        <v>25</v>
      </c>
      <c r="Z538" s="9"/>
      <c r="AA538" s="1" t="s">
        <v>137</v>
      </c>
      <c r="AB538" s="1" t="s">
        <v>137</v>
      </c>
      <c r="AC538" s="1" t="s">
        <v>137</v>
      </c>
      <c r="AD538" s="1" t="s">
        <v>137</v>
      </c>
      <c r="AE538" s="1" t="s">
        <v>137</v>
      </c>
      <c r="AF538" s="1" t="s">
        <v>137</v>
      </c>
      <c r="AG538" s="1" t="s">
        <v>137</v>
      </c>
      <c r="AH538" s="1" t="s">
        <v>137</v>
      </c>
      <c r="AI538" s="1" t="s">
        <v>137</v>
      </c>
      <c r="AJ538" s="1" t="s">
        <v>137</v>
      </c>
      <c r="AK538" s="1" t="s">
        <v>137</v>
      </c>
      <c r="AL538" s="1" t="s">
        <v>137</v>
      </c>
      <c r="AM538" s="1" t="s">
        <v>137</v>
      </c>
      <c r="AN538" s="1" t="s">
        <v>137</v>
      </c>
      <c r="AO538" s="1" t="s">
        <v>137</v>
      </c>
      <c r="AP538" s="1" t="s">
        <v>137</v>
      </c>
      <c r="AQ538" s="1" t="s">
        <v>137</v>
      </c>
      <c r="AR538" s="1" t="s">
        <v>137</v>
      </c>
      <c r="AS538" s="1" t="s">
        <v>137</v>
      </c>
    </row>
    <row r="539" spans="1:45" s="1" customFormat="1">
      <c r="A539" s="1" t="s">
        <v>133</v>
      </c>
      <c r="B539" s="1" t="s">
        <v>134</v>
      </c>
      <c r="C539" s="1" t="s">
        <v>139</v>
      </c>
      <c r="D539" s="1" t="s">
        <v>190</v>
      </c>
      <c r="E539" s="1" t="s">
        <v>191</v>
      </c>
      <c r="F539" s="1" t="s">
        <v>206</v>
      </c>
      <c r="G539" s="1" t="s">
        <v>324</v>
      </c>
      <c r="H539" s="1" t="s">
        <v>659</v>
      </c>
      <c r="I539" s="1" t="s">
        <v>1086</v>
      </c>
      <c r="J539" s="1" t="s">
        <v>1087</v>
      </c>
      <c r="K539" s="1" t="s">
        <v>137</v>
      </c>
      <c r="L539" s="1" t="s">
        <v>137</v>
      </c>
      <c r="M539" s="1" t="s">
        <v>137</v>
      </c>
      <c r="N539" s="1" t="s">
        <v>137</v>
      </c>
      <c r="O539" s="1" t="s">
        <v>137</v>
      </c>
      <c r="P539" s="1" t="s">
        <v>137</v>
      </c>
      <c r="Q539" s="1" t="s">
        <v>137</v>
      </c>
      <c r="R539" s="1" t="s">
        <v>137</v>
      </c>
      <c r="S539" s="5" t="s">
        <v>137</v>
      </c>
      <c r="T539"/>
      <c r="U539" t="s">
        <v>137</v>
      </c>
      <c r="V539"/>
      <c r="W539"/>
      <c r="X539"/>
      <c r="Y539" t="s">
        <v>137</v>
      </c>
      <c r="Z539" s="9"/>
      <c r="AA539" s="1" t="s">
        <v>137</v>
      </c>
      <c r="AB539" s="1" t="s">
        <v>137</v>
      </c>
      <c r="AC539" s="1" t="s">
        <v>137</v>
      </c>
      <c r="AD539" s="1" t="s">
        <v>137</v>
      </c>
      <c r="AE539" s="1" t="s">
        <v>137</v>
      </c>
      <c r="AF539" s="1" t="s">
        <v>137</v>
      </c>
      <c r="AG539" s="1" t="s">
        <v>137</v>
      </c>
      <c r="AH539" s="1" t="s">
        <v>137</v>
      </c>
      <c r="AI539" s="1" t="s">
        <v>137</v>
      </c>
      <c r="AJ539" s="1" t="s">
        <v>137</v>
      </c>
      <c r="AK539" s="1" t="s">
        <v>137</v>
      </c>
      <c r="AL539" s="1" t="s">
        <v>137</v>
      </c>
      <c r="AM539" s="1" t="s">
        <v>137</v>
      </c>
      <c r="AN539" s="1" t="s">
        <v>137</v>
      </c>
      <c r="AO539" s="1" t="s">
        <v>137</v>
      </c>
      <c r="AP539" s="1" t="s">
        <v>137</v>
      </c>
      <c r="AQ539" s="1" t="s">
        <v>137</v>
      </c>
      <c r="AR539" s="1" t="s">
        <v>137</v>
      </c>
      <c r="AS539" s="1" t="s">
        <v>137</v>
      </c>
    </row>
    <row r="540" spans="1:45" s="1" customFormat="1">
      <c r="A540" s="1" t="s">
        <v>133</v>
      </c>
      <c r="B540" s="1" t="s">
        <v>134</v>
      </c>
      <c r="C540" s="1" t="s">
        <v>139</v>
      </c>
      <c r="D540" s="1" t="s">
        <v>190</v>
      </c>
      <c r="E540" s="1" t="s">
        <v>191</v>
      </c>
      <c r="F540" s="1" t="s">
        <v>206</v>
      </c>
      <c r="G540" s="1" t="s">
        <v>324</v>
      </c>
      <c r="H540" s="1" t="s">
        <v>659</v>
      </c>
      <c r="I540" s="1" t="s">
        <v>1086</v>
      </c>
      <c r="J540" s="1" t="s">
        <v>1088</v>
      </c>
      <c r="K540" s="1" t="s">
        <v>137</v>
      </c>
      <c r="L540" s="1" t="s">
        <v>137</v>
      </c>
      <c r="M540" s="1" t="s">
        <v>137</v>
      </c>
      <c r="N540" s="1" t="s">
        <v>137</v>
      </c>
      <c r="O540" s="1" t="s">
        <v>137</v>
      </c>
      <c r="P540" s="1" t="s">
        <v>137</v>
      </c>
      <c r="Q540" s="1" t="s">
        <v>137</v>
      </c>
      <c r="R540" s="1" t="s">
        <v>137</v>
      </c>
      <c r="S540" s="5" t="s">
        <v>137</v>
      </c>
      <c r="T540"/>
      <c r="U540" t="s">
        <v>137</v>
      </c>
      <c r="V540"/>
      <c r="W540"/>
      <c r="X540"/>
      <c r="Y540" t="s">
        <v>137</v>
      </c>
      <c r="Z540" s="9"/>
      <c r="AA540" s="1" t="s">
        <v>137</v>
      </c>
      <c r="AB540" s="1" t="s">
        <v>137</v>
      </c>
      <c r="AC540" s="1" t="s">
        <v>137</v>
      </c>
      <c r="AD540" s="1" t="s">
        <v>137</v>
      </c>
      <c r="AE540" s="1" t="s">
        <v>137</v>
      </c>
      <c r="AF540" s="1" t="s">
        <v>137</v>
      </c>
      <c r="AG540" s="1" t="s">
        <v>137</v>
      </c>
      <c r="AH540" s="1" t="s">
        <v>137</v>
      </c>
      <c r="AI540" s="1" t="s">
        <v>137</v>
      </c>
      <c r="AJ540" s="1" t="s">
        <v>137</v>
      </c>
      <c r="AK540" s="1" t="s">
        <v>137</v>
      </c>
      <c r="AL540" s="1" t="s">
        <v>137</v>
      </c>
      <c r="AM540" s="1" t="s">
        <v>137</v>
      </c>
      <c r="AN540" s="1" t="s">
        <v>137</v>
      </c>
      <c r="AO540" s="1" t="s">
        <v>137</v>
      </c>
      <c r="AP540" s="1" t="s">
        <v>137</v>
      </c>
      <c r="AQ540" s="1" t="s">
        <v>137</v>
      </c>
      <c r="AR540" s="1" t="s">
        <v>137</v>
      </c>
      <c r="AS540" s="1" t="s">
        <v>137</v>
      </c>
    </row>
    <row r="541" spans="1:45" s="1" customFormat="1">
      <c r="A541" s="1" t="s">
        <v>133</v>
      </c>
      <c r="B541" s="1" t="s">
        <v>134</v>
      </c>
      <c r="C541" s="1" t="s">
        <v>139</v>
      </c>
      <c r="D541" s="1" t="s">
        <v>190</v>
      </c>
      <c r="E541" s="1" t="s">
        <v>191</v>
      </c>
      <c r="F541" s="1" t="s">
        <v>206</v>
      </c>
      <c r="G541" s="1" t="s">
        <v>324</v>
      </c>
      <c r="H541" s="1" t="s">
        <v>659</v>
      </c>
      <c r="I541" s="1" t="s">
        <v>1089</v>
      </c>
      <c r="J541" s="1" t="s">
        <v>1090</v>
      </c>
      <c r="K541" s="1" t="s">
        <v>137</v>
      </c>
      <c r="L541" s="1" t="s">
        <v>137</v>
      </c>
      <c r="M541" s="1" t="s">
        <v>137</v>
      </c>
      <c r="N541" s="1" t="s">
        <v>137</v>
      </c>
      <c r="O541" s="1" t="s">
        <v>137</v>
      </c>
      <c r="P541" s="1" t="s">
        <v>137</v>
      </c>
      <c r="Q541" s="1" t="s">
        <v>137</v>
      </c>
      <c r="R541" s="1" t="s">
        <v>137</v>
      </c>
      <c r="S541" s="5" t="s">
        <v>137</v>
      </c>
      <c r="T541"/>
      <c r="U541" t="s">
        <v>137</v>
      </c>
      <c r="V541"/>
      <c r="W541"/>
      <c r="X541"/>
      <c r="Y541" t="s">
        <v>137</v>
      </c>
      <c r="Z541" s="9"/>
      <c r="AA541" s="1" t="s">
        <v>137</v>
      </c>
      <c r="AB541" s="1" t="s">
        <v>137</v>
      </c>
      <c r="AC541" s="1" t="s">
        <v>137</v>
      </c>
      <c r="AD541" s="1" t="s">
        <v>137</v>
      </c>
      <c r="AE541" s="1" t="s">
        <v>137</v>
      </c>
      <c r="AF541" s="1" t="s">
        <v>137</v>
      </c>
      <c r="AG541" s="1" t="s">
        <v>137</v>
      </c>
      <c r="AH541" s="1" t="s">
        <v>137</v>
      </c>
      <c r="AI541" s="1" t="s">
        <v>137</v>
      </c>
      <c r="AJ541" s="1" t="s">
        <v>137</v>
      </c>
      <c r="AK541" s="1" t="s">
        <v>137</v>
      </c>
      <c r="AL541" s="1" t="s">
        <v>137</v>
      </c>
      <c r="AM541" s="1" t="s">
        <v>137</v>
      </c>
      <c r="AN541" s="1" t="s">
        <v>137</v>
      </c>
      <c r="AO541" s="1" t="s">
        <v>137</v>
      </c>
      <c r="AP541" s="1" t="s">
        <v>137</v>
      </c>
      <c r="AQ541" s="1" t="s">
        <v>137</v>
      </c>
      <c r="AR541" s="1" t="s">
        <v>137</v>
      </c>
      <c r="AS541" s="1" t="s">
        <v>137</v>
      </c>
    </row>
    <row r="542" spans="1:45" s="1" customFormat="1">
      <c r="A542" s="1" t="s">
        <v>133</v>
      </c>
      <c r="B542" s="1" t="s">
        <v>134</v>
      </c>
      <c r="C542" s="1" t="s">
        <v>139</v>
      </c>
      <c r="D542" s="1" t="s">
        <v>190</v>
      </c>
      <c r="E542" s="1" t="s">
        <v>191</v>
      </c>
      <c r="F542" s="1" t="s">
        <v>206</v>
      </c>
      <c r="G542" s="1" t="s">
        <v>324</v>
      </c>
      <c r="H542" s="1" t="s">
        <v>1091</v>
      </c>
      <c r="I542" s="1" t="s">
        <v>1092</v>
      </c>
      <c r="J542" s="1" t="s">
        <v>1093</v>
      </c>
      <c r="K542" s="1" t="s">
        <v>137</v>
      </c>
      <c r="L542" s="1" t="s">
        <v>137</v>
      </c>
      <c r="M542" s="1" t="s">
        <v>137</v>
      </c>
      <c r="N542" s="1" t="s">
        <v>137</v>
      </c>
      <c r="O542" s="1" t="s">
        <v>137</v>
      </c>
      <c r="P542" s="1" t="s">
        <v>137</v>
      </c>
      <c r="Q542" s="1" t="s">
        <v>137</v>
      </c>
      <c r="R542" s="1" t="s">
        <v>137</v>
      </c>
      <c r="S542" s="5" t="s">
        <v>137</v>
      </c>
      <c r="T542"/>
      <c r="U542" t="s">
        <v>137</v>
      </c>
      <c r="V542"/>
      <c r="W542"/>
      <c r="X542"/>
      <c r="Y542" t="s">
        <v>137</v>
      </c>
      <c r="Z542" s="9"/>
      <c r="AA542" s="1" t="s">
        <v>137</v>
      </c>
      <c r="AB542" s="1" t="s">
        <v>137</v>
      </c>
      <c r="AC542" s="1" t="s">
        <v>137</v>
      </c>
      <c r="AD542" s="1" t="s">
        <v>137</v>
      </c>
      <c r="AE542" s="1" t="s">
        <v>137</v>
      </c>
      <c r="AF542" s="1" t="s">
        <v>137</v>
      </c>
      <c r="AG542" s="1" t="s">
        <v>137</v>
      </c>
      <c r="AH542" s="1" t="s">
        <v>137</v>
      </c>
      <c r="AI542" s="1" t="s">
        <v>137</v>
      </c>
      <c r="AJ542" s="1" t="s">
        <v>137</v>
      </c>
      <c r="AK542" s="1" t="s">
        <v>137</v>
      </c>
      <c r="AL542" s="1" t="s">
        <v>137</v>
      </c>
      <c r="AM542" s="1" t="s">
        <v>137</v>
      </c>
      <c r="AN542" s="1" t="s">
        <v>137</v>
      </c>
      <c r="AO542" s="1" t="s">
        <v>137</v>
      </c>
      <c r="AP542" s="1" t="s">
        <v>137</v>
      </c>
      <c r="AQ542" s="1" t="s">
        <v>137</v>
      </c>
      <c r="AR542" s="1" t="s">
        <v>137</v>
      </c>
      <c r="AS542" s="1" t="s">
        <v>137</v>
      </c>
    </row>
    <row r="543" spans="1:45" s="1" customFormat="1">
      <c r="A543" s="1" t="s">
        <v>133</v>
      </c>
      <c r="B543" s="1" t="s">
        <v>134</v>
      </c>
      <c r="C543" s="1" t="s">
        <v>139</v>
      </c>
      <c r="D543" s="1" t="s">
        <v>190</v>
      </c>
      <c r="E543" s="1" t="s">
        <v>191</v>
      </c>
      <c r="F543" s="1" t="s">
        <v>206</v>
      </c>
      <c r="G543" s="1" t="s">
        <v>324</v>
      </c>
      <c r="H543" s="1" t="s">
        <v>1091</v>
      </c>
      <c r="I543" s="1" t="s">
        <v>1094</v>
      </c>
      <c r="J543" s="1" t="s">
        <v>1095</v>
      </c>
      <c r="K543" s="1" t="s">
        <v>137</v>
      </c>
      <c r="L543" s="1" t="s">
        <v>137</v>
      </c>
      <c r="M543" s="1" t="s">
        <v>137</v>
      </c>
      <c r="N543" s="1" t="s">
        <v>137</v>
      </c>
      <c r="O543" s="1" t="s">
        <v>137</v>
      </c>
      <c r="P543" s="1" t="s">
        <v>137</v>
      </c>
      <c r="Q543" s="1" t="s">
        <v>137</v>
      </c>
      <c r="R543" s="1" t="s">
        <v>137</v>
      </c>
      <c r="S543" s="5" t="s">
        <v>137</v>
      </c>
      <c r="T543"/>
      <c r="U543" t="s">
        <v>137</v>
      </c>
      <c r="V543"/>
      <c r="W543"/>
      <c r="X543"/>
      <c r="Y543" t="s">
        <v>137</v>
      </c>
      <c r="Z543" s="9"/>
      <c r="AA543" s="1" t="s">
        <v>137</v>
      </c>
      <c r="AB543" s="1" t="s">
        <v>137</v>
      </c>
      <c r="AC543" s="1" t="s">
        <v>137</v>
      </c>
      <c r="AD543" s="1" t="s">
        <v>137</v>
      </c>
      <c r="AE543" s="1" t="s">
        <v>137</v>
      </c>
      <c r="AF543" s="1" t="s">
        <v>137</v>
      </c>
      <c r="AG543" s="1" t="s">
        <v>137</v>
      </c>
      <c r="AH543" s="1" t="s">
        <v>137</v>
      </c>
      <c r="AI543" s="1" t="s">
        <v>137</v>
      </c>
      <c r="AJ543" s="1" t="s">
        <v>137</v>
      </c>
      <c r="AK543" s="1" t="s">
        <v>137</v>
      </c>
      <c r="AL543" s="1" t="s">
        <v>137</v>
      </c>
      <c r="AM543" s="1" t="s">
        <v>137</v>
      </c>
      <c r="AN543" s="1" t="s">
        <v>137</v>
      </c>
      <c r="AO543" s="1" t="s">
        <v>137</v>
      </c>
      <c r="AP543" s="1" t="s">
        <v>137</v>
      </c>
      <c r="AQ543" s="1" t="s">
        <v>137</v>
      </c>
      <c r="AR543" s="1" t="s">
        <v>137</v>
      </c>
      <c r="AS543" s="1" t="s">
        <v>137</v>
      </c>
    </row>
    <row r="544" spans="1:45" s="1" customFormat="1">
      <c r="A544" s="1" t="s">
        <v>133</v>
      </c>
      <c r="B544" s="1" t="s">
        <v>134</v>
      </c>
      <c r="C544" s="1" t="s">
        <v>139</v>
      </c>
      <c r="D544" s="1" t="s">
        <v>190</v>
      </c>
      <c r="E544" s="1" t="s">
        <v>191</v>
      </c>
      <c r="F544" s="1" t="s">
        <v>206</v>
      </c>
      <c r="G544" s="1" t="s">
        <v>324</v>
      </c>
      <c r="H544" s="1" t="s">
        <v>1091</v>
      </c>
      <c r="I544" s="1" t="s">
        <v>1094</v>
      </c>
      <c r="J544" s="1" t="s">
        <v>1096</v>
      </c>
      <c r="K544" s="1" t="s">
        <v>137</v>
      </c>
      <c r="L544" s="1" t="s">
        <v>137</v>
      </c>
      <c r="M544" s="1" t="s">
        <v>137</v>
      </c>
      <c r="N544" s="1" t="s">
        <v>137</v>
      </c>
      <c r="O544" s="1" t="s">
        <v>137</v>
      </c>
      <c r="P544" s="1" t="s">
        <v>137</v>
      </c>
      <c r="Q544" s="1" t="s">
        <v>137</v>
      </c>
      <c r="R544" s="1" t="s">
        <v>137</v>
      </c>
      <c r="S544" s="5" t="s">
        <v>137</v>
      </c>
      <c r="T544"/>
      <c r="U544" t="s">
        <v>137</v>
      </c>
      <c r="V544"/>
      <c r="W544"/>
      <c r="X544"/>
      <c r="Y544" t="s">
        <v>137</v>
      </c>
      <c r="Z544" s="9"/>
      <c r="AA544" s="1" t="s">
        <v>137</v>
      </c>
      <c r="AB544" s="1" t="s">
        <v>137</v>
      </c>
      <c r="AC544" s="1" t="s">
        <v>137</v>
      </c>
      <c r="AD544" s="1" t="s">
        <v>137</v>
      </c>
      <c r="AE544" s="1" t="s">
        <v>137</v>
      </c>
      <c r="AF544" s="1" t="s">
        <v>137</v>
      </c>
      <c r="AG544" s="1" t="s">
        <v>137</v>
      </c>
      <c r="AH544" s="1" t="s">
        <v>137</v>
      </c>
      <c r="AI544" s="1" t="s">
        <v>137</v>
      </c>
      <c r="AJ544" s="1" t="s">
        <v>137</v>
      </c>
      <c r="AK544" s="1" t="s">
        <v>137</v>
      </c>
      <c r="AL544" s="1" t="s">
        <v>137</v>
      </c>
      <c r="AM544" s="1" t="s">
        <v>137</v>
      </c>
      <c r="AN544" s="1" t="s">
        <v>137</v>
      </c>
      <c r="AO544" s="1" t="s">
        <v>137</v>
      </c>
      <c r="AP544" s="1" t="s">
        <v>137</v>
      </c>
      <c r="AQ544" s="1" t="s">
        <v>137</v>
      </c>
      <c r="AR544" s="1" t="s">
        <v>137</v>
      </c>
      <c r="AS544" s="1" t="s">
        <v>137</v>
      </c>
    </row>
    <row r="545" spans="1:45" s="1" customFormat="1">
      <c r="A545" s="1" t="s">
        <v>133</v>
      </c>
      <c r="B545" s="1" t="s">
        <v>134</v>
      </c>
      <c r="C545" s="1" t="s">
        <v>139</v>
      </c>
      <c r="D545" s="1" t="s">
        <v>190</v>
      </c>
      <c r="E545" s="1" t="s">
        <v>191</v>
      </c>
      <c r="F545" s="1" t="s">
        <v>209</v>
      </c>
      <c r="G545" s="1" t="s">
        <v>334</v>
      </c>
      <c r="H545" s="1" t="s">
        <v>1097</v>
      </c>
      <c r="I545" s="1" t="s">
        <v>1098</v>
      </c>
      <c r="J545" s="1" t="s">
        <v>1099</v>
      </c>
      <c r="K545" s="1" t="s">
        <v>137</v>
      </c>
      <c r="L545" s="1" t="s">
        <v>137</v>
      </c>
      <c r="M545" s="1" t="s">
        <v>137</v>
      </c>
      <c r="N545" s="1" t="s">
        <v>137</v>
      </c>
      <c r="O545" s="1" t="s">
        <v>137</v>
      </c>
      <c r="P545" s="1" t="s">
        <v>137</v>
      </c>
      <c r="Q545" s="1" t="s">
        <v>137</v>
      </c>
      <c r="R545" s="1" t="s">
        <v>137</v>
      </c>
      <c r="S545" s="5" t="s">
        <v>1</v>
      </c>
      <c r="T545"/>
      <c r="U545" t="s">
        <v>137</v>
      </c>
      <c r="V545"/>
      <c r="W545" t="s">
        <v>29</v>
      </c>
      <c r="X545" t="s">
        <v>35</v>
      </c>
      <c r="Y545" t="s">
        <v>25</v>
      </c>
      <c r="Z545" s="9"/>
      <c r="AA545" s="1" t="s">
        <v>137</v>
      </c>
      <c r="AB545" s="1" t="s">
        <v>137</v>
      </c>
      <c r="AC545" s="1" t="s">
        <v>137</v>
      </c>
      <c r="AD545" s="1" t="s">
        <v>137</v>
      </c>
      <c r="AE545" s="1" t="s">
        <v>137</v>
      </c>
      <c r="AF545" s="1" t="s">
        <v>137</v>
      </c>
      <c r="AG545" s="1" t="s">
        <v>137</v>
      </c>
      <c r="AH545" s="1" t="s">
        <v>137</v>
      </c>
      <c r="AI545" s="1" t="s">
        <v>137</v>
      </c>
      <c r="AJ545" s="1" t="s">
        <v>137</v>
      </c>
      <c r="AK545" s="1" t="s">
        <v>137</v>
      </c>
      <c r="AL545" s="1" t="s">
        <v>137</v>
      </c>
      <c r="AM545" s="1" t="s">
        <v>137</v>
      </c>
      <c r="AN545" s="1" t="s">
        <v>137</v>
      </c>
      <c r="AO545" s="1" t="s">
        <v>137</v>
      </c>
      <c r="AP545" s="1" t="s">
        <v>137</v>
      </c>
      <c r="AQ545" s="1" t="s">
        <v>137</v>
      </c>
      <c r="AR545" s="1" t="s">
        <v>137</v>
      </c>
      <c r="AS545" s="1" t="s">
        <v>137</v>
      </c>
    </row>
    <row r="546" spans="1:45" s="1" customFormat="1">
      <c r="A546" s="1" t="s">
        <v>133</v>
      </c>
      <c r="B546" s="1" t="s">
        <v>134</v>
      </c>
      <c r="C546" s="1" t="s">
        <v>139</v>
      </c>
      <c r="D546" s="1" t="s">
        <v>190</v>
      </c>
      <c r="E546" s="1" t="s">
        <v>191</v>
      </c>
      <c r="F546" s="1" t="s">
        <v>209</v>
      </c>
      <c r="G546" s="1" t="s">
        <v>334</v>
      </c>
      <c r="H546" s="1" t="s">
        <v>1097</v>
      </c>
      <c r="I546" s="1" t="s">
        <v>1098</v>
      </c>
      <c r="J546" s="1" t="s">
        <v>1100</v>
      </c>
      <c r="K546" s="1" t="s">
        <v>137</v>
      </c>
      <c r="L546" s="1" t="s">
        <v>137</v>
      </c>
      <c r="M546" s="1" t="s">
        <v>137</v>
      </c>
      <c r="N546" s="1" t="s">
        <v>137</v>
      </c>
      <c r="O546" s="1" t="s">
        <v>137</v>
      </c>
      <c r="P546" s="1" t="s">
        <v>137</v>
      </c>
      <c r="Q546" s="1" t="s">
        <v>137</v>
      </c>
      <c r="R546" s="1" t="s">
        <v>137</v>
      </c>
      <c r="S546" s="5" t="s">
        <v>1</v>
      </c>
      <c r="T546"/>
      <c r="U546" t="s">
        <v>137</v>
      </c>
      <c r="V546"/>
      <c r="W546" t="s">
        <v>29</v>
      </c>
      <c r="X546" t="s">
        <v>35</v>
      </c>
      <c r="Y546" t="s">
        <v>25</v>
      </c>
      <c r="Z546" s="9"/>
      <c r="AA546" s="1" t="s">
        <v>137</v>
      </c>
      <c r="AB546" s="1" t="s">
        <v>137</v>
      </c>
      <c r="AC546" s="1" t="s">
        <v>137</v>
      </c>
      <c r="AD546" s="1" t="s">
        <v>137</v>
      </c>
      <c r="AE546" s="1" t="s">
        <v>137</v>
      </c>
      <c r="AF546" s="1" t="s">
        <v>137</v>
      </c>
      <c r="AG546" s="1" t="s">
        <v>137</v>
      </c>
      <c r="AH546" s="1" t="s">
        <v>137</v>
      </c>
      <c r="AI546" s="1" t="s">
        <v>137</v>
      </c>
      <c r="AJ546" s="1" t="s">
        <v>137</v>
      </c>
      <c r="AK546" s="1" t="s">
        <v>137</v>
      </c>
      <c r="AL546" s="1" t="s">
        <v>137</v>
      </c>
      <c r="AM546" s="1" t="s">
        <v>137</v>
      </c>
      <c r="AN546" s="1" t="s">
        <v>137</v>
      </c>
      <c r="AO546" s="1" t="s">
        <v>137</v>
      </c>
      <c r="AP546" s="1" t="s">
        <v>137</v>
      </c>
      <c r="AQ546" s="1" t="s">
        <v>137</v>
      </c>
      <c r="AR546" s="1" t="s">
        <v>137</v>
      </c>
      <c r="AS546" s="1" t="s">
        <v>137</v>
      </c>
    </row>
    <row r="547" spans="1:45" s="1" customFormat="1">
      <c r="A547" s="1" t="s">
        <v>133</v>
      </c>
      <c r="B547" s="1" t="s">
        <v>134</v>
      </c>
      <c r="C547" s="1" t="s">
        <v>139</v>
      </c>
      <c r="D547" s="1" t="s">
        <v>190</v>
      </c>
      <c r="E547" s="1" t="s">
        <v>191</v>
      </c>
      <c r="F547" s="1" t="s">
        <v>209</v>
      </c>
      <c r="G547" s="1" t="s">
        <v>334</v>
      </c>
      <c r="H547" s="1" t="s">
        <v>1097</v>
      </c>
      <c r="I547" s="1" t="s">
        <v>1101</v>
      </c>
      <c r="J547" s="1" t="s">
        <v>1102</v>
      </c>
      <c r="K547" s="1" t="s">
        <v>137</v>
      </c>
      <c r="L547" s="1" t="s">
        <v>137</v>
      </c>
      <c r="M547" s="1" t="s">
        <v>137</v>
      </c>
      <c r="N547" s="1" t="s">
        <v>137</v>
      </c>
      <c r="O547" s="1" t="s">
        <v>137</v>
      </c>
      <c r="P547" s="1" t="s">
        <v>137</v>
      </c>
      <c r="Q547" s="1" t="s">
        <v>137</v>
      </c>
      <c r="R547" s="1" t="s">
        <v>137</v>
      </c>
      <c r="S547" s="5" t="s">
        <v>1</v>
      </c>
      <c r="T547"/>
      <c r="U547" t="s">
        <v>137</v>
      </c>
      <c r="V547"/>
      <c r="W547" t="s">
        <v>29</v>
      </c>
      <c r="X547" t="s">
        <v>35</v>
      </c>
      <c r="Y547" t="s">
        <v>25</v>
      </c>
      <c r="Z547" s="9"/>
      <c r="AA547" s="1" t="s">
        <v>137</v>
      </c>
      <c r="AB547" s="1" t="s">
        <v>137</v>
      </c>
      <c r="AC547" s="1" t="s">
        <v>137</v>
      </c>
      <c r="AD547" s="1" t="s">
        <v>137</v>
      </c>
      <c r="AE547" s="1" t="s">
        <v>137</v>
      </c>
      <c r="AF547" s="1" t="s">
        <v>137</v>
      </c>
      <c r="AG547" s="1" t="s">
        <v>137</v>
      </c>
      <c r="AH547" s="1" t="s">
        <v>137</v>
      </c>
      <c r="AI547" s="1" t="s">
        <v>137</v>
      </c>
      <c r="AJ547" s="1" t="s">
        <v>137</v>
      </c>
      <c r="AK547" s="1" t="s">
        <v>137</v>
      </c>
      <c r="AL547" s="1" t="s">
        <v>137</v>
      </c>
      <c r="AM547" s="1" t="s">
        <v>137</v>
      </c>
      <c r="AN547" s="1" t="s">
        <v>137</v>
      </c>
      <c r="AO547" s="1" t="s">
        <v>137</v>
      </c>
      <c r="AP547" s="1" t="s">
        <v>137</v>
      </c>
      <c r="AQ547" s="1" t="s">
        <v>137</v>
      </c>
      <c r="AR547" s="1" t="s">
        <v>137</v>
      </c>
      <c r="AS547" s="1" t="s">
        <v>137</v>
      </c>
    </row>
    <row r="548" spans="1:45">
      <c r="A548" t="s">
        <v>133</v>
      </c>
      <c r="B548" t="s">
        <v>134</v>
      </c>
      <c r="C548" t="s">
        <v>139</v>
      </c>
      <c r="D548" t="s">
        <v>190</v>
      </c>
      <c r="E548" t="s">
        <v>1103</v>
      </c>
      <c r="F548" t="s">
        <v>1104</v>
      </c>
      <c r="G548" t="s">
        <v>1105</v>
      </c>
      <c r="H548" t="s">
        <v>1106</v>
      </c>
      <c r="I548" t="s">
        <v>1107</v>
      </c>
      <c r="J548" t="s">
        <v>1108</v>
      </c>
      <c r="K548" t="s">
        <v>137</v>
      </c>
      <c r="L548" t="s">
        <v>137</v>
      </c>
      <c r="M548" t="s">
        <v>137</v>
      </c>
      <c r="N548" t="s">
        <v>137</v>
      </c>
      <c r="O548" t="s">
        <v>137</v>
      </c>
      <c r="P548" t="s">
        <v>137</v>
      </c>
      <c r="Q548" t="s">
        <v>137</v>
      </c>
      <c r="R548" t="s">
        <v>137</v>
      </c>
      <c r="S548" s="5" t="s">
        <v>1</v>
      </c>
      <c r="U548" t="s">
        <v>137</v>
      </c>
      <c r="W548" t="s">
        <v>29</v>
      </c>
      <c r="X548" t="s">
        <v>31</v>
      </c>
      <c r="Y548" t="s">
        <v>42</v>
      </c>
      <c r="AA548" t="s">
        <v>137</v>
      </c>
      <c r="AB548" t="s">
        <v>137</v>
      </c>
      <c r="AC548" t="s">
        <v>137</v>
      </c>
      <c r="AD548" t="s">
        <v>137</v>
      </c>
      <c r="AE548" t="s">
        <v>137</v>
      </c>
      <c r="AF548" t="s">
        <v>137</v>
      </c>
      <c r="AG548" t="s">
        <v>137</v>
      </c>
      <c r="AH548" t="s">
        <v>137</v>
      </c>
      <c r="AI548" t="s">
        <v>137</v>
      </c>
      <c r="AJ548" t="s">
        <v>137</v>
      </c>
      <c r="AK548" t="s">
        <v>137</v>
      </c>
      <c r="AL548" t="s">
        <v>137</v>
      </c>
      <c r="AM548" t="s">
        <v>137</v>
      </c>
      <c r="AN548" t="s">
        <v>137</v>
      </c>
      <c r="AO548" t="s">
        <v>137</v>
      </c>
      <c r="AP548" t="s">
        <v>137</v>
      </c>
      <c r="AQ548" t="s">
        <v>137</v>
      </c>
      <c r="AR548" t="s">
        <v>137</v>
      </c>
      <c r="AS548" t="s">
        <v>137</v>
      </c>
    </row>
    <row r="549" spans="1:45">
      <c r="A549" t="s">
        <v>133</v>
      </c>
      <c r="B549" t="s">
        <v>134</v>
      </c>
      <c r="C549" t="s">
        <v>139</v>
      </c>
      <c r="D549" t="s">
        <v>190</v>
      </c>
      <c r="E549" t="s">
        <v>1103</v>
      </c>
      <c r="F549" t="s">
        <v>1104</v>
      </c>
      <c r="G549" t="s">
        <v>1105</v>
      </c>
      <c r="H549" t="s">
        <v>1106</v>
      </c>
      <c r="I549" t="s">
        <v>1107</v>
      </c>
      <c r="J549" t="s">
        <v>1109</v>
      </c>
      <c r="K549" t="s">
        <v>137</v>
      </c>
      <c r="L549" t="s">
        <v>137</v>
      </c>
      <c r="M549" t="s">
        <v>137</v>
      </c>
      <c r="N549" t="s">
        <v>137</v>
      </c>
      <c r="O549" t="s">
        <v>137</v>
      </c>
      <c r="P549" t="s">
        <v>137</v>
      </c>
      <c r="Q549" t="s">
        <v>137</v>
      </c>
      <c r="R549" t="s">
        <v>137</v>
      </c>
      <c r="S549" s="5" t="s">
        <v>1</v>
      </c>
      <c r="U549" t="s">
        <v>137</v>
      </c>
      <c r="W549" t="s">
        <v>29</v>
      </c>
      <c r="X549" t="s">
        <v>31</v>
      </c>
      <c r="Y549" t="s">
        <v>42</v>
      </c>
      <c r="AA549" t="s">
        <v>137</v>
      </c>
      <c r="AB549" t="s">
        <v>137</v>
      </c>
      <c r="AC549" t="s">
        <v>137</v>
      </c>
      <c r="AD549" t="s">
        <v>137</v>
      </c>
      <c r="AE549" t="s">
        <v>137</v>
      </c>
      <c r="AF549" t="s">
        <v>137</v>
      </c>
      <c r="AG549" t="s">
        <v>137</v>
      </c>
      <c r="AH549" t="s">
        <v>137</v>
      </c>
      <c r="AI549" t="s">
        <v>137</v>
      </c>
      <c r="AJ549" t="s">
        <v>137</v>
      </c>
      <c r="AK549" t="s">
        <v>137</v>
      </c>
      <c r="AL549" t="s">
        <v>137</v>
      </c>
      <c r="AM549" t="s">
        <v>137</v>
      </c>
      <c r="AN549" t="s">
        <v>137</v>
      </c>
      <c r="AO549" t="s">
        <v>137</v>
      </c>
      <c r="AP549" t="s">
        <v>137</v>
      </c>
      <c r="AQ549" t="s">
        <v>137</v>
      </c>
      <c r="AR549" t="s">
        <v>137</v>
      </c>
      <c r="AS549" t="s">
        <v>137</v>
      </c>
    </row>
    <row r="550" spans="1:45">
      <c r="A550" t="s">
        <v>133</v>
      </c>
      <c r="B550" t="s">
        <v>134</v>
      </c>
      <c r="C550" t="s">
        <v>139</v>
      </c>
      <c r="D550" t="s">
        <v>190</v>
      </c>
      <c r="E550" t="s">
        <v>1103</v>
      </c>
      <c r="F550" t="s">
        <v>1104</v>
      </c>
      <c r="G550" t="s">
        <v>1105</v>
      </c>
      <c r="H550" t="s">
        <v>1106</v>
      </c>
      <c r="I550" t="s">
        <v>1107</v>
      </c>
      <c r="J550" t="s">
        <v>1110</v>
      </c>
      <c r="K550" t="s">
        <v>137</v>
      </c>
      <c r="L550" t="s">
        <v>137</v>
      </c>
      <c r="M550" t="s">
        <v>137</v>
      </c>
      <c r="N550" t="s">
        <v>137</v>
      </c>
      <c r="O550" t="s">
        <v>137</v>
      </c>
      <c r="P550" t="s">
        <v>137</v>
      </c>
      <c r="Q550" t="s">
        <v>137</v>
      </c>
      <c r="R550" t="s">
        <v>137</v>
      </c>
      <c r="S550" s="5" t="s">
        <v>1</v>
      </c>
      <c r="U550" t="s">
        <v>137</v>
      </c>
      <c r="W550" t="s">
        <v>29</v>
      </c>
      <c r="X550" t="s">
        <v>31</v>
      </c>
      <c r="Y550" t="s">
        <v>42</v>
      </c>
      <c r="AA550" t="s">
        <v>137</v>
      </c>
      <c r="AB550" t="s">
        <v>137</v>
      </c>
      <c r="AC550" t="s">
        <v>137</v>
      </c>
      <c r="AD550" t="s">
        <v>137</v>
      </c>
      <c r="AE550" t="s">
        <v>137</v>
      </c>
      <c r="AF550" t="s">
        <v>137</v>
      </c>
      <c r="AG550" t="s">
        <v>137</v>
      </c>
      <c r="AH550" t="s">
        <v>137</v>
      </c>
      <c r="AI550" t="s">
        <v>137</v>
      </c>
      <c r="AJ550" t="s">
        <v>137</v>
      </c>
      <c r="AK550" t="s">
        <v>137</v>
      </c>
      <c r="AL550" t="s">
        <v>137</v>
      </c>
      <c r="AM550" t="s">
        <v>137</v>
      </c>
      <c r="AN550" t="s">
        <v>137</v>
      </c>
      <c r="AO550" t="s">
        <v>137</v>
      </c>
      <c r="AP550" t="s">
        <v>137</v>
      </c>
      <c r="AQ550" t="s">
        <v>137</v>
      </c>
      <c r="AR550" t="s">
        <v>137</v>
      </c>
      <c r="AS550" t="s">
        <v>137</v>
      </c>
    </row>
    <row r="551" spans="1:45">
      <c r="A551" t="s">
        <v>133</v>
      </c>
      <c r="B551" t="s">
        <v>134</v>
      </c>
      <c r="C551" t="s">
        <v>139</v>
      </c>
      <c r="D551" t="s">
        <v>190</v>
      </c>
      <c r="E551" t="s">
        <v>339</v>
      </c>
      <c r="F551" t="s">
        <v>340</v>
      </c>
      <c r="G551" t="s">
        <v>1111</v>
      </c>
      <c r="H551" t="s">
        <v>1112</v>
      </c>
      <c r="I551" t="s">
        <v>1113</v>
      </c>
      <c r="J551" t="s">
        <v>1114</v>
      </c>
      <c r="K551" t="s">
        <v>137</v>
      </c>
      <c r="L551" t="s">
        <v>137</v>
      </c>
      <c r="M551" t="s">
        <v>137</v>
      </c>
      <c r="N551" t="s">
        <v>137</v>
      </c>
      <c r="O551" t="s">
        <v>137</v>
      </c>
      <c r="P551" t="s">
        <v>137</v>
      </c>
      <c r="Q551" t="s">
        <v>137</v>
      </c>
      <c r="R551" t="s">
        <v>137</v>
      </c>
      <c r="S551" s="5" t="s">
        <v>137</v>
      </c>
      <c r="U551" t="s">
        <v>137</v>
      </c>
      <c r="Y551" t="s">
        <v>137</v>
      </c>
      <c r="AA551" t="s">
        <v>137</v>
      </c>
      <c r="AB551" t="s">
        <v>137</v>
      </c>
      <c r="AC551" t="s">
        <v>137</v>
      </c>
      <c r="AD551" t="s">
        <v>137</v>
      </c>
      <c r="AE551" t="s">
        <v>137</v>
      </c>
      <c r="AF551" t="s">
        <v>137</v>
      </c>
      <c r="AG551" t="s">
        <v>137</v>
      </c>
      <c r="AH551" t="s">
        <v>137</v>
      </c>
      <c r="AI551" t="s">
        <v>137</v>
      </c>
      <c r="AJ551" t="s">
        <v>137</v>
      </c>
      <c r="AK551" t="s">
        <v>137</v>
      </c>
      <c r="AL551" t="s">
        <v>137</v>
      </c>
      <c r="AM551" t="s">
        <v>137</v>
      </c>
      <c r="AN551" t="s">
        <v>137</v>
      </c>
      <c r="AO551" t="s">
        <v>137</v>
      </c>
      <c r="AP551" t="s">
        <v>137</v>
      </c>
      <c r="AQ551" t="s">
        <v>137</v>
      </c>
      <c r="AR551" t="s">
        <v>137</v>
      </c>
      <c r="AS551" t="s">
        <v>137</v>
      </c>
    </row>
    <row r="552" spans="1:45">
      <c r="A552" t="s">
        <v>133</v>
      </c>
      <c r="B552" t="s">
        <v>134</v>
      </c>
      <c r="C552" t="s">
        <v>139</v>
      </c>
      <c r="D552" t="s">
        <v>190</v>
      </c>
      <c r="E552" t="s">
        <v>339</v>
      </c>
      <c r="F552" t="s">
        <v>340</v>
      </c>
      <c r="G552" t="s">
        <v>1111</v>
      </c>
      <c r="H552" t="s">
        <v>1115</v>
      </c>
      <c r="I552" t="s">
        <v>1116</v>
      </c>
      <c r="J552" t="s">
        <v>1117</v>
      </c>
      <c r="K552" t="s">
        <v>137</v>
      </c>
      <c r="L552" t="s">
        <v>137</v>
      </c>
      <c r="M552" t="s">
        <v>137</v>
      </c>
      <c r="N552" t="s">
        <v>137</v>
      </c>
      <c r="O552" t="s">
        <v>137</v>
      </c>
      <c r="P552" t="s">
        <v>137</v>
      </c>
      <c r="Q552" t="s">
        <v>137</v>
      </c>
      <c r="R552" t="s">
        <v>137</v>
      </c>
      <c r="S552" s="5" t="s">
        <v>137</v>
      </c>
      <c r="U552" t="s">
        <v>137</v>
      </c>
      <c r="Y552" t="s">
        <v>137</v>
      </c>
      <c r="AA552" t="s">
        <v>137</v>
      </c>
      <c r="AB552" t="s">
        <v>137</v>
      </c>
      <c r="AC552" t="s">
        <v>137</v>
      </c>
      <c r="AD552" t="s">
        <v>137</v>
      </c>
      <c r="AE552" t="s">
        <v>137</v>
      </c>
      <c r="AF552" t="s">
        <v>137</v>
      </c>
      <c r="AG552" t="s">
        <v>137</v>
      </c>
      <c r="AH552" t="s">
        <v>137</v>
      </c>
      <c r="AI552" t="s">
        <v>137</v>
      </c>
      <c r="AJ552" t="s">
        <v>137</v>
      </c>
      <c r="AK552" t="s">
        <v>137</v>
      </c>
      <c r="AL552" t="s">
        <v>137</v>
      </c>
      <c r="AM552" t="s">
        <v>137</v>
      </c>
      <c r="AN552" t="s">
        <v>137</v>
      </c>
      <c r="AO552" t="s">
        <v>137</v>
      </c>
      <c r="AP552" t="s">
        <v>137</v>
      </c>
      <c r="AQ552" t="s">
        <v>137</v>
      </c>
      <c r="AR552" t="s">
        <v>137</v>
      </c>
      <c r="AS552" t="s">
        <v>137</v>
      </c>
    </row>
    <row r="553" spans="1:45">
      <c r="A553" t="s">
        <v>133</v>
      </c>
      <c r="B553" t="s">
        <v>134</v>
      </c>
      <c r="C553" t="s">
        <v>139</v>
      </c>
      <c r="D553" t="s">
        <v>190</v>
      </c>
      <c r="E553" t="s">
        <v>339</v>
      </c>
      <c r="F553" t="s">
        <v>340</v>
      </c>
      <c r="G553" t="s">
        <v>1111</v>
      </c>
      <c r="H553" t="s">
        <v>1115</v>
      </c>
      <c r="I553" t="s">
        <v>1118</v>
      </c>
      <c r="J553" t="s">
        <v>1119</v>
      </c>
      <c r="K553" t="s">
        <v>137</v>
      </c>
      <c r="L553" t="s">
        <v>137</v>
      </c>
      <c r="M553" t="s">
        <v>137</v>
      </c>
      <c r="N553" t="s">
        <v>137</v>
      </c>
      <c r="O553" t="s">
        <v>137</v>
      </c>
      <c r="P553" t="s">
        <v>137</v>
      </c>
      <c r="Q553" t="s">
        <v>137</v>
      </c>
      <c r="R553" t="s">
        <v>137</v>
      </c>
      <c r="S553" s="5" t="s">
        <v>137</v>
      </c>
      <c r="U553" t="s">
        <v>137</v>
      </c>
      <c r="Y553" t="s">
        <v>137</v>
      </c>
      <c r="AA553" t="s">
        <v>137</v>
      </c>
      <c r="AB553" t="s">
        <v>137</v>
      </c>
      <c r="AC553" t="s">
        <v>137</v>
      </c>
      <c r="AD553" t="s">
        <v>137</v>
      </c>
      <c r="AE553" t="s">
        <v>137</v>
      </c>
      <c r="AF553" t="s">
        <v>137</v>
      </c>
      <c r="AG553" t="s">
        <v>137</v>
      </c>
      <c r="AH553" t="s">
        <v>137</v>
      </c>
      <c r="AI553" t="s">
        <v>137</v>
      </c>
      <c r="AJ553" t="s">
        <v>137</v>
      </c>
      <c r="AK553" t="s">
        <v>137</v>
      </c>
      <c r="AL553" t="s">
        <v>137</v>
      </c>
      <c r="AM553" t="s">
        <v>137</v>
      </c>
      <c r="AN553" t="s">
        <v>137</v>
      </c>
      <c r="AO553" t="s">
        <v>137</v>
      </c>
      <c r="AP553" t="s">
        <v>137</v>
      </c>
      <c r="AQ553" t="s">
        <v>137</v>
      </c>
      <c r="AR553" t="s">
        <v>137</v>
      </c>
      <c r="AS553" t="s">
        <v>137</v>
      </c>
    </row>
    <row r="554" spans="1:45">
      <c r="A554" t="s">
        <v>133</v>
      </c>
      <c r="B554" t="s">
        <v>134</v>
      </c>
      <c r="C554" t="s">
        <v>139</v>
      </c>
      <c r="D554" t="s">
        <v>190</v>
      </c>
      <c r="E554" t="s">
        <v>339</v>
      </c>
      <c r="F554" t="s">
        <v>340</v>
      </c>
      <c r="G554" t="s">
        <v>1120</v>
      </c>
      <c r="H554" t="s">
        <v>1121</v>
      </c>
      <c r="I554" t="s">
        <v>1122</v>
      </c>
      <c r="J554" t="s">
        <v>1123</v>
      </c>
      <c r="K554" t="s">
        <v>137</v>
      </c>
      <c r="L554" t="s">
        <v>137</v>
      </c>
      <c r="M554" t="s">
        <v>137</v>
      </c>
      <c r="N554" t="s">
        <v>137</v>
      </c>
      <c r="O554" t="s">
        <v>137</v>
      </c>
      <c r="P554" t="s">
        <v>137</v>
      </c>
      <c r="Q554" t="s">
        <v>137</v>
      </c>
      <c r="R554" t="s">
        <v>137</v>
      </c>
      <c r="S554" s="5" t="s">
        <v>1</v>
      </c>
      <c r="U554" t="s">
        <v>137</v>
      </c>
      <c r="W554" t="s">
        <v>29</v>
      </c>
      <c r="X554" t="s">
        <v>32</v>
      </c>
      <c r="Y554" t="s">
        <v>25</v>
      </c>
      <c r="AA554" t="s">
        <v>137</v>
      </c>
      <c r="AB554" t="s">
        <v>137</v>
      </c>
      <c r="AC554" t="s">
        <v>137</v>
      </c>
      <c r="AD554" t="s">
        <v>137</v>
      </c>
      <c r="AE554" t="s">
        <v>137</v>
      </c>
      <c r="AF554" t="s">
        <v>137</v>
      </c>
      <c r="AG554" t="s">
        <v>137</v>
      </c>
      <c r="AH554" t="s">
        <v>137</v>
      </c>
      <c r="AI554" t="s">
        <v>137</v>
      </c>
      <c r="AJ554" t="s">
        <v>137</v>
      </c>
      <c r="AK554" t="s">
        <v>137</v>
      </c>
      <c r="AL554" t="s">
        <v>137</v>
      </c>
      <c r="AM554" t="s">
        <v>137</v>
      </c>
      <c r="AN554" t="s">
        <v>137</v>
      </c>
      <c r="AO554" t="s">
        <v>137</v>
      </c>
      <c r="AP554" t="s">
        <v>137</v>
      </c>
      <c r="AQ554" t="s">
        <v>137</v>
      </c>
      <c r="AR554" t="s">
        <v>137</v>
      </c>
      <c r="AS554" t="s">
        <v>137</v>
      </c>
    </row>
    <row r="555" spans="1:45">
      <c r="A555" t="s">
        <v>133</v>
      </c>
      <c r="B555" t="s">
        <v>134</v>
      </c>
      <c r="C555" t="s">
        <v>139</v>
      </c>
      <c r="D555" t="s">
        <v>190</v>
      </c>
      <c r="E555" t="s">
        <v>339</v>
      </c>
      <c r="F555" t="s">
        <v>340</v>
      </c>
      <c r="G555" t="s">
        <v>1120</v>
      </c>
      <c r="H555" t="s">
        <v>1121</v>
      </c>
      <c r="I555" t="s">
        <v>1122</v>
      </c>
      <c r="J555" t="s">
        <v>1124</v>
      </c>
      <c r="K555" t="s">
        <v>137</v>
      </c>
      <c r="L555" t="s">
        <v>137</v>
      </c>
      <c r="M555" t="s">
        <v>137</v>
      </c>
      <c r="N555" t="s">
        <v>137</v>
      </c>
      <c r="O555" t="s">
        <v>137</v>
      </c>
      <c r="P555" t="s">
        <v>137</v>
      </c>
      <c r="Q555" t="s">
        <v>137</v>
      </c>
      <c r="R555" t="s">
        <v>137</v>
      </c>
      <c r="S555" s="5" t="s">
        <v>1</v>
      </c>
      <c r="U555" t="s">
        <v>137</v>
      </c>
      <c r="W555" t="s">
        <v>29</v>
      </c>
      <c r="X555" t="s">
        <v>32</v>
      </c>
      <c r="Y555" t="s">
        <v>25</v>
      </c>
      <c r="AA555" t="s">
        <v>137</v>
      </c>
      <c r="AB555" t="s">
        <v>137</v>
      </c>
      <c r="AC555" t="s">
        <v>137</v>
      </c>
      <c r="AD555" t="s">
        <v>137</v>
      </c>
      <c r="AE555" t="s">
        <v>137</v>
      </c>
      <c r="AF555" t="s">
        <v>137</v>
      </c>
      <c r="AG555" t="s">
        <v>137</v>
      </c>
      <c r="AH555" t="s">
        <v>137</v>
      </c>
      <c r="AI555" t="s">
        <v>137</v>
      </c>
      <c r="AJ555" t="s">
        <v>137</v>
      </c>
      <c r="AK555" t="s">
        <v>137</v>
      </c>
      <c r="AL555" t="s">
        <v>137</v>
      </c>
      <c r="AM555" t="s">
        <v>137</v>
      </c>
      <c r="AN555" t="s">
        <v>137</v>
      </c>
      <c r="AO555" t="s">
        <v>137</v>
      </c>
      <c r="AP555" t="s">
        <v>137</v>
      </c>
      <c r="AQ555" t="s">
        <v>137</v>
      </c>
      <c r="AR555" t="s">
        <v>137</v>
      </c>
      <c r="AS555" t="s">
        <v>137</v>
      </c>
    </row>
    <row r="556" spans="1:45">
      <c r="A556" t="s">
        <v>133</v>
      </c>
      <c r="B556" t="s">
        <v>134</v>
      </c>
      <c r="C556" t="s">
        <v>139</v>
      </c>
      <c r="D556" t="s">
        <v>190</v>
      </c>
      <c r="E556" t="s">
        <v>339</v>
      </c>
      <c r="F556" t="s">
        <v>340</v>
      </c>
      <c r="G556" t="s">
        <v>1120</v>
      </c>
      <c r="H556" t="s">
        <v>1121</v>
      </c>
      <c r="I556" t="s">
        <v>1125</v>
      </c>
      <c r="J556" t="s">
        <v>1126</v>
      </c>
      <c r="K556" t="s">
        <v>137</v>
      </c>
      <c r="L556" t="s">
        <v>137</v>
      </c>
      <c r="M556" t="s">
        <v>137</v>
      </c>
      <c r="N556" t="s">
        <v>137</v>
      </c>
      <c r="O556" t="s">
        <v>137</v>
      </c>
      <c r="P556" t="s">
        <v>137</v>
      </c>
      <c r="Q556" t="s">
        <v>137</v>
      </c>
      <c r="R556" t="s">
        <v>137</v>
      </c>
      <c r="S556" s="5" t="s">
        <v>1</v>
      </c>
      <c r="U556" t="s">
        <v>137</v>
      </c>
      <c r="W556" t="s">
        <v>29</v>
      </c>
      <c r="X556" t="s">
        <v>32</v>
      </c>
      <c r="Y556" t="s">
        <v>25</v>
      </c>
      <c r="AA556" t="s">
        <v>137</v>
      </c>
      <c r="AB556" t="s">
        <v>137</v>
      </c>
      <c r="AC556" t="s">
        <v>137</v>
      </c>
      <c r="AD556" t="s">
        <v>137</v>
      </c>
      <c r="AE556" t="s">
        <v>137</v>
      </c>
      <c r="AF556" t="s">
        <v>137</v>
      </c>
      <c r="AG556" t="s">
        <v>137</v>
      </c>
      <c r="AH556" t="s">
        <v>137</v>
      </c>
      <c r="AI556" t="s">
        <v>137</v>
      </c>
      <c r="AJ556" t="s">
        <v>137</v>
      </c>
      <c r="AK556" t="s">
        <v>137</v>
      </c>
      <c r="AL556" t="s">
        <v>137</v>
      </c>
      <c r="AM556" t="s">
        <v>137</v>
      </c>
      <c r="AN556" t="s">
        <v>137</v>
      </c>
      <c r="AO556" t="s">
        <v>137</v>
      </c>
      <c r="AP556" t="s">
        <v>137</v>
      </c>
      <c r="AQ556" t="s">
        <v>137</v>
      </c>
      <c r="AR556" t="s">
        <v>137</v>
      </c>
      <c r="AS556" t="s">
        <v>137</v>
      </c>
    </row>
    <row r="557" spans="1:45">
      <c r="A557" t="s">
        <v>133</v>
      </c>
      <c r="B557" t="s">
        <v>134</v>
      </c>
      <c r="C557" t="s">
        <v>139</v>
      </c>
      <c r="D557" t="s">
        <v>190</v>
      </c>
      <c r="E557" t="s">
        <v>339</v>
      </c>
      <c r="F557" t="s">
        <v>340</v>
      </c>
      <c r="G557" t="s">
        <v>1120</v>
      </c>
      <c r="H557" t="s">
        <v>1121</v>
      </c>
      <c r="I557" t="s">
        <v>1127</v>
      </c>
      <c r="J557" t="s">
        <v>1128</v>
      </c>
      <c r="K557" t="s">
        <v>137</v>
      </c>
      <c r="L557" t="s">
        <v>137</v>
      </c>
      <c r="M557" t="s">
        <v>137</v>
      </c>
      <c r="N557" t="s">
        <v>137</v>
      </c>
      <c r="O557" t="s">
        <v>137</v>
      </c>
      <c r="P557" t="s">
        <v>137</v>
      </c>
      <c r="Q557" t="s">
        <v>137</v>
      </c>
      <c r="R557" t="s">
        <v>137</v>
      </c>
      <c r="S557" s="5" t="s">
        <v>1</v>
      </c>
      <c r="U557" t="s">
        <v>137</v>
      </c>
      <c r="W557" t="s">
        <v>29</v>
      </c>
      <c r="X557" t="s">
        <v>32</v>
      </c>
      <c r="Y557" t="s">
        <v>25</v>
      </c>
      <c r="AA557" t="s">
        <v>137</v>
      </c>
      <c r="AB557" t="s">
        <v>137</v>
      </c>
      <c r="AC557" t="s">
        <v>137</v>
      </c>
      <c r="AD557" t="s">
        <v>137</v>
      </c>
      <c r="AE557" t="s">
        <v>137</v>
      </c>
      <c r="AF557" t="s">
        <v>137</v>
      </c>
      <c r="AG557" t="s">
        <v>137</v>
      </c>
      <c r="AH557" t="s">
        <v>137</v>
      </c>
      <c r="AI557" t="s">
        <v>137</v>
      </c>
      <c r="AJ557" t="s">
        <v>137</v>
      </c>
      <c r="AK557" t="s">
        <v>137</v>
      </c>
      <c r="AL557" t="s">
        <v>137</v>
      </c>
      <c r="AM557" t="s">
        <v>137</v>
      </c>
      <c r="AN557" t="s">
        <v>137</v>
      </c>
      <c r="AO557" t="s">
        <v>137</v>
      </c>
      <c r="AP557" t="s">
        <v>137</v>
      </c>
      <c r="AQ557" t="s">
        <v>137</v>
      </c>
      <c r="AR557" t="s">
        <v>137</v>
      </c>
      <c r="AS557" t="s">
        <v>137</v>
      </c>
    </row>
    <row r="558" spans="1:45">
      <c r="A558" t="s">
        <v>133</v>
      </c>
      <c r="B558" t="s">
        <v>134</v>
      </c>
      <c r="C558" t="s">
        <v>139</v>
      </c>
      <c r="D558" t="s">
        <v>190</v>
      </c>
      <c r="E558" t="s">
        <v>339</v>
      </c>
      <c r="F558" t="s">
        <v>340</v>
      </c>
      <c r="G558" t="s">
        <v>1120</v>
      </c>
      <c r="H558" t="s">
        <v>1121</v>
      </c>
      <c r="I558" t="s">
        <v>1127</v>
      </c>
      <c r="J558" t="s">
        <v>1129</v>
      </c>
      <c r="K558" t="s">
        <v>137</v>
      </c>
      <c r="L558" t="s">
        <v>137</v>
      </c>
      <c r="M558" t="s">
        <v>137</v>
      </c>
      <c r="N558" t="s">
        <v>137</v>
      </c>
      <c r="O558" t="s">
        <v>137</v>
      </c>
      <c r="P558" t="s">
        <v>137</v>
      </c>
      <c r="Q558" t="s">
        <v>137</v>
      </c>
      <c r="R558" t="s">
        <v>137</v>
      </c>
      <c r="S558" s="5" t="s">
        <v>1</v>
      </c>
      <c r="U558" t="s">
        <v>137</v>
      </c>
      <c r="W558" t="s">
        <v>29</v>
      </c>
      <c r="X558" t="s">
        <v>32</v>
      </c>
      <c r="Y558" t="s">
        <v>25</v>
      </c>
      <c r="AA558" t="s">
        <v>137</v>
      </c>
      <c r="AB558" t="s">
        <v>137</v>
      </c>
      <c r="AC558" t="s">
        <v>137</v>
      </c>
      <c r="AD558" t="s">
        <v>137</v>
      </c>
      <c r="AE558" t="s">
        <v>137</v>
      </c>
      <c r="AF558" t="s">
        <v>137</v>
      </c>
      <c r="AG558" t="s">
        <v>137</v>
      </c>
      <c r="AH558" t="s">
        <v>137</v>
      </c>
      <c r="AI558" t="s">
        <v>137</v>
      </c>
      <c r="AJ558" t="s">
        <v>137</v>
      </c>
      <c r="AK558" t="s">
        <v>137</v>
      </c>
      <c r="AL558" t="s">
        <v>137</v>
      </c>
      <c r="AM558" t="s">
        <v>137</v>
      </c>
      <c r="AN558" t="s">
        <v>137</v>
      </c>
      <c r="AO558" t="s">
        <v>137</v>
      </c>
      <c r="AP558" t="s">
        <v>137</v>
      </c>
      <c r="AQ558" t="s">
        <v>137</v>
      </c>
      <c r="AR558" t="s">
        <v>137</v>
      </c>
      <c r="AS558" t="s">
        <v>137</v>
      </c>
    </row>
    <row r="559" spans="1:45">
      <c r="A559" t="s">
        <v>133</v>
      </c>
      <c r="B559" t="s">
        <v>134</v>
      </c>
      <c r="C559" t="s">
        <v>139</v>
      </c>
      <c r="D559" t="s">
        <v>190</v>
      </c>
      <c r="E559" t="s">
        <v>339</v>
      </c>
      <c r="F559" t="s">
        <v>340</v>
      </c>
      <c r="G559" t="s">
        <v>1120</v>
      </c>
      <c r="H559" t="s">
        <v>1121</v>
      </c>
      <c r="I559" t="s">
        <v>1127</v>
      </c>
      <c r="J559" t="s">
        <v>1130</v>
      </c>
      <c r="K559" t="s">
        <v>137</v>
      </c>
      <c r="L559" t="s">
        <v>137</v>
      </c>
      <c r="M559" t="s">
        <v>137</v>
      </c>
      <c r="N559" t="s">
        <v>137</v>
      </c>
      <c r="O559" t="s">
        <v>137</v>
      </c>
      <c r="P559" t="s">
        <v>137</v>
      </c>
      <c r="Q559" t="s">
        <v>137</v>
      </c>
      <c r="R559" t="s">
        <v>137</v>
      </c>
      <c r="S559" s="5" t="s">
        <v>1</v>
      </c>
      <c r="U559" t="s">
        <v>137</v>
      </c>
      <c r="W559" t="s">
        <v>29</v>
      </c>
      <c r="X559" t="s">
        <v>32</v>
      </c>
      <c r="Y559" t="s">
        <v>25</v>
      </c>
      <c r="AA559" t="s">
        <v>137</v>
      </c>
      <c r="AB559" t="s">
        <v>137</v>
      </c>
      <c r="AC559" t="s">
        <v>137</v>
      </c>
      <c r="AD559" t="s">
        <v>137</v>
      </c>
      <c r="AE559" t="s">
        <v>137</v>
      </c>
      <c r="AF559" t="s">
        <v>137</v>
      </c>
      <c r="AG559" t="s">
        <v>137</v>
      </c>
      <c r="AH559" t="s">
        <v>137</v>
      </c>
      <c r="AI559" t="s">
        <v>137</v>
      </c>
      <c r="AJ559" t="s">
        <v>137</v>
      </c>
      <c r="AK559" t="s">
        <v>137</v>
      </c>
      <c r="AL559" t="s">
        <v>137</v>
      </c>
      <c r="AM559" t="s">
        <v>137</v>
      </c>
      <c r="AN559" t="s">
        <v>137</v>
      </c>
      <c r="AO559" t="s">
        <v>137</v>
      </c>
      <c r="AP559" t="s">
        <v>137</v>
      </c>
      <c r="AQ559" t="s">
        <v>137</v>
      </c>
      <c r="AR559" t="s">
        <v>137</v>
      </c>
      <c r="AS559" t="s">
        <v>137</v>
      </c>
    </row>
    <row r="560" spans="1:45">
      <c r="A560" t="s">
        <v>133</v>
      </c>
      <c r="B560" t="s">
        <v>134</v>
      </c>
      <c r="C560" t="s">
        <v>139</v>
      </c>
      <c r="D560" t="s">
        <v>190</v>
      </c>
      <c r="E560" t="s">
        <v>339</v>
      </c>
      <c r="F560" t="s">
        <v>340</v>
      </c>
      <c r="G560" t="s">
        <v>1120</v>
      </c>
      <c r="H560" t="s">
        <v>1121</v>
      </c>
      <c r="I560" t="s">
        <v>1131</v>
      </c>
      <c r="J560" t="s">
        <v>1132</v>
      </c>
      <c r="K560" t="s">
        <v>137</v>
      </c>
      <c r="L560" t="s">
        <v>137</v>
      </c>
      <c r="M560" t="s">
        <v>137</v>
      </c>
      <c r="N560" t="s">
        <v>137</v>
      </c>
      <c r="O560" t="s">
        <v>137</v>
      </c>
      <c r="P560" t="s">
        <v>137</v>
      </c>
      <c r="Q560" t="s">
        <v>137</v>
      </c>
      <c r="R560" t="s">
        <v>137</v>
      </c>
      <c r="S560" s="5" t="s">
        <v>1</v>
      </c>
      <c r="U560" t="s">
        <v>137</v>
      </c>
      <c r="W560" t="s">
        <v>29</v>
      </c>
      <c r="X560" t="s">
        <v>32</v>
      </c>
      <c r="Y560" t="s">
        <v>25</v>
      </c>
      <c r="AA560" t="s">
        <v>137</v>
      </c>
      <c r="AB560" t="s">
        <v>137</v>
      </c>
      <c r="AC560" t="s">
        <v>137</v>
      </c>
      <c r="AD560" t="s">
        <v>137</v>
      </c>
      <c r="AE560" t="s">
        <v>137</v>
      </c>
      <c r="AF560" t="s">
        <v>137</v>
      </c>
      <c r="AG560" t="s">
        <v>137</v>
      </c>
      <c r="AH560" t="s">
        <v>137</v>
      </c>
      <c r="AI560" t="s">
        <v>137</v>
      </c>
      <c r="AJ560" t="s">
        <v>137</v>
      </c>
      <c r="AK560" t="s">
        <v>137</v>
      </c>
      <c r="AL560" t="s">
        <v>137</v>
      </c>
      <c r="AM560" t="s">
        <v>137</v>
      </c>
      <c r="AN560" t="s">
        <v>137</v>
      </c>
      <c r="AO560" t="s">
        <v>137</v>
      </c>
      <c r="AP560" t="s">
        <v>137</v>
      </c>
      <c r="AQ560" t="s">
        <v>137</v>
      </c>
      <c r="AR560" t="s">
        <v>137</v>
      </c>
      <c r="AS560" t="s">
        <v>137</v>
      </c>
    </row>
    <row r="561" spans="1:45">
      <c r="A561" t="s">
        <v>133</v>
      </c>
      <c r="B561" t="s">
        <v>134</v>
      </c>
      <c r="C561" t="s">
        <v>139</v>
      </c>
      <c r="D561" t="s">
        <v>190</v>
      </c>
      <c r="E561" t="s">
        <v>339</v>
      </c>
      <c r="F561" t="s">
        <v>340</v>
      </c>
      <c r="G561" t="s">
        <v>1120</v>
      </c>
      <c r="H561" t="s">
        <v>1121</v>
      </c>
      <c r="I561" t="s">
        <v>1131</v>
      </c>
      <c r="J561" t="s">
        <v>1133</v>
      </c>
      <c r="K561" t="s">
        <v>137</v>
      </c>
      <c r="L561" t="s">
        <v>137</v>
      </c>
      <c r="M561" t="s">
        <v>137</v>
      </c>
      <c r="N561" t="s">
        <v>137</v>
      </c>
      <c r="O561" t="s">
        <v>137</v>
      </c>
      <c r="P561" t="s">
        <v>137</v>
      </c>
      <c r="Q561" t="s">
        <v>137</v>
      </c>
      <c r="R561" t="s">
        <v>137</v>
      </c>
      <c r="S561" s="5" t="s">
        <v>1</v>
      </c>
      <c r="U561" t="s">
        <v>137</v>
      </c>
      <c r="W561" t="s">
        <v>29</v>
      </c>
      <c r="X561" t="s">
        <v>32</v>
      </c>
      <c r="Y561" t="s">
        <v>25</v>
      </c>
      <c r="AA561" t="s">
        <v>137</v>
      </c>
      <c r="AB561" t="s">
        <v>137</v>
      </c>
      <c r="AC561" t="s">
        <v>137</v>
      </c>
      <c r="AD561" t="s">
        <v>137</v>
      </c>
      <c r="AE561" t="s">
        <v>137</v>
      </c>
      <c r="AF561" t="s">
        <v>137</v>
      </c>
      <c r="AG561" t="s">
        <v>137</v>
      </c>
      <c r="AH561" t="s">
        <v>137</v>
      </c>
      <c r="AI561" t="s">
        <v>137</v>
      </c>
      <c r="AJ561" t="s">
        <v>137</v>
      </c>
      <c r="AK561" t="s">
        <v>137</v>
      </c>
      <c r="AL561" t="s">
        <v>137</v>
      </c>
      <c r="AM561" t="s">
        <v>137</v>
      </c>
      <c r="AN561" t="s">
        <v>137</v>
      </c>
      <c r="AO561" t="s">
        <v>137</v>
      </c>
      <c r="AP561" t="s">
        <v>137</v>
      </c>
      <c r="AQ561" t="s">
        <v>137</v>
      </c>
      <c r="AR561" t="s">
        <v>137</v>
      </c>
      <c r="AS561" t="s">
        <v>137</v>
      </c>
    </row>
    <row r="562" spans="1:45">
      <c r="A562" t="s">
        <v>133</v>
      </c>
      <c r="B562" t="s">
        <v>134</v>
      </c>
      <c r="C562" t="s">
        <v>139</v>
      </c>
      <c r="D562" t="s">
        <v>190</v>
      </c>
      <c r="E562" t="s">
        <v>339</v>
      </c>
      <c r="F562" t="s">
        <v>340</v>
      </c>
      <c r="G562" t="s">
        <v>1120</v>
      </c>
      <c r="H562" t="s">
        <v>1121</v>
      </c>
      <c r="I562" t="s">
        <v>1134</v>
      </c>
      <c r="J562" t="s">
        <v>1135</v>
      </c>
      <c r="K562" t="s">
        <v>137</v>
      </c>
      <c r="L562" t="s">
        <v>137</v>
      </c>
      <c r="M562" t="s">
        <v>137</v>
      </c>
      <c r="N562" t="s">
        <v>137</v>
      </c>
      <c r="O562" t="s">
        <v>137</v>
      </c>
      <c r="P562" t="s">
        <v>137</v>
      </c>
      <c r="Q562" t="s">
        <v>137</v>
      </c>
      <c r="R562" t="s">
        <v>137</v>
      </c>
      <c r="S562" s="5" t="s">
        <v>1</v>
      </c>
      <c r="U562" t="s">
        <v>137</v>
      </c>
      <c r="W562" t="s">
        <v>29</v>
      </c>
      <c r="X562" t="s">
        <v>32</v>
      </c>
      <c r="Y562" t="s">
        <v>1136</v>
      </c>
      <c r="AA562" t="s">
        <v>137</v>
      </c>
      <c r="AB562" t="s">
        <v>137</v>
      </c>
      <c r="AC562" t="s">
        <v>137</v>
      </c>
      <c r="AD562" t="s">
        <v>137</v>
      </c>
      <c r="AE562" t="s">
        <v>137</v>
      </c>
      <c r="AF562" t="s">
        <v>137</v>
      </c>
      <c r="AG562" t="s">
        <v>137</v>
      </c>
      <c r="AH562" t="s">
        <v>137</v>
      </c>
      <c r="AI562" t="s">
        <v>137</v>
      </c>
      <c r="AJ562" t="s">
        <v>137</v>
      </c>
      <c r="AK562" t="s">
        <v>137</v>
      </c>
      <c r="AL562" t="s">
        <v>137</v>
      </c>
      <c r="AM562" t="s">
        <v>137</v>
      </c>
      <c r="AN562" t="s">
        <v>137</v>
      </c>
      <c r="AO562" t="s">
        <v>137</v>
      </c>
      <c r="AP562" t="s">
        <v>137</v>
      </c>
      <c r="AQ562" t="s">
        <v>137</v>
      </c>
      <c r="AR562" t="s">
        <v>137</v>
      </c>
      <c r="AS562" t="s">
        <v>137</v>
      </c>
    </row>
    <row r="563" spans="1:45">
      <c r="A563" t="s">
        <v>133</v>
      </c>
      <c r="B563" t="s">
        <v>134</v>
      </c>
      <c r="C563" t="s">
        <v>139</v>
      </c>
      <c r="D563" t="s">
        <v>190</v>
      </c>
      <c r="E563" t="s">
        <v>339</v>
      </c>
      <c r="F563" t="s">
        <v>340</v>
      </c>
      <c r="G563" t="s">
        <v>1120</v>
      </c>
      <c r="H563" t="s">
        <v>1137</v>
      </c>
      <c r="I563" t="s">
        <v>1138</v>
      </c>
      <c r="J563" t="s">
        <v>1139</v>
      </c>
      <c r="K563" t="s">
        <v>137</v>
      </c>
      <c r="L563" t="s">
        <v>137</v>
      </c>
      <c r="M563" t="s">
        <v>137</v>
      </c>
      <c r="N563" t="s">
        <v>137</v>
      </c>
      <c r="O563" t="s">
        <v>137</v>
      </c>
      <c r="P563" t="s">
        <v>137</v>
      </c>
      <c r="Q563" t="s">
        <v>137</v>
      </c>
      <c r="R563" t="s">
        <v>137</v>
      </c>
      <c r="S563" s="5" t="s">
        <v>1</v>
      </c>
      <c r="U563" t="s">
        <v>137</v>
      </c>
      <c r="W563" t="s">
        <v>29</v>
      </c>
      <c r="X563" t="s">
        <v>32</v>
      </c>
      <c r="Y563" t="s">
        <v>43</v>
      </c>
      <c r="AA563" t="s">
        <v>137</v>
      </c>
      <c r="AB563" t="s">
        <v>137</v>
      </c>
      <c r="AC563" t="s">
        <v>137</v>
      </c>
      <c r="AD563" t="s">
        <v>137</v>
      </c>
      <c r="AE563" t="s">
        <v>137</v>
      </c>
      <c r="AF563" t="s">
        <v>137</v>
      </c>
      <c r="AG563" t="s">
        <v>137</v>
      </c>
      <c r="AH563" t="s">
        <v>137</v>
      </c>
      <c r="AI563" t="s">
        <v>137</v>
      </c>
      <c r="AJ563" t="s">
        <v>137</v>
      </c>
      <c r="AK563" t="s">
        <v>137</v>
      </c>
      <c r="AL563" t="s">
        <v>137</v>
      </c>
      <c r="AM563" t="s">
        <v>137</v>
      </c>
      <c r="AN563" t="s">
        <v>137</v>
      </c>
      <c r="AO563" t="s">
        <v>137</v>
      </c>
      <c r="AP563" t="s">
        <v>137</v>
      </c>
      <c r="AQ563" t="s">
        <v>137</v>
      </c>
      <c r="AR563" t="s">
        <v>137</v>
      </c>
      <c r="AS563" t="s">
        <v>137</v>
      </c>
    </row>
    <row r="564" spans="1:45">
      <c r="A564" t="s">
        <v>133</v>
      </c>
      <c r="B564" t="s">
        <v>134</v>
      </c>
      <c r="C564" t="s">
        <v>139</v>
      </c>
      <c r="D564" t="s">
        <v>190</v>
      </c>
      <c r="E564" t="s">
        <v>339</v>
      </c>
      <c r="F564" t="s">
        <v>340</v>
      </c>
      <c r="G564" t="s">
        <v>1120</v>
      </c>
      <c r="H564" t="s">
        <v>1137</v>
      </c>
      <c r="I564" t="s">
        <v>1138</v>
      </c>
      <c r="J564" t="s">
        <v>1140</v>
      </c>
      <c r="K564" t="s">
        <v>137</v>
      </c>
      <c r="L564" t="s">
        <v>137</v>
      </c>
      <c r="M564" t="s">
        <v>137</v>
      </c>
      <c r="N564" t="s">
        <v>137</v>
      </c>
      <c r="O564" t="s">
        <v>137</v>
      </c>
      <c r="P564" t="s">
        <v>137</v>
      </c>
      <c r="Q564" t="s">
        <v>137</v>
      </c>
      <c r="R564" t="s">
        <v>137</v>
      </c>
      <c r="S564" s="5" t="s">
        <v>1</v>
      </c>
      <c r="U564" t="s">
        <v>137</v>
      </c>
      <c r="W564" t="s">
        <v>29</v>
      </c>
      <c r="X564" t="s">
        <v>32</v>
      </c>
      <c r="Y564" t="s">
        <v>43</v>
      </c>
      <c r="AA564" t="s">
        <v>137</v>
      </c>
      <c r="AB564" t="s">
        <v>137</v>
      </c>
      <c r="AC564" t="s">
        <v>137</v>
      </c>
      <c r="AD564" t="s">
        <v>137</v>
      </c>
      <c r="AE564" t="s">
        <v>137</v>
      </c>
      <c r="AF564" t="s">
        <v>137</v>
      </c>
      <c r="AG564" t="s">
        <v>137</v>
      </c>
      <c r="AH564" t="s">
        <v>137</v>
      </c>
      <c r="AI564" t="s">
        <v>137</v>
      </c>
      <c r="AJ564" t="s">
        <v>137</v>
      </c>
      <c r="AK564" t="s">
        <v>137</v>
      </c>
      <c r="AL564" t="s">
        <v>137</v>
      </c>
      <c r="AM564" t="s">
        <v>137</v>
      </c>
      <c r="AN564" t="s">
        <v>137</v>
      </c>
      <c r="AO564" t="s">
        <v>137</v>
      </c>
      <c r="AP564" t="s">
        <v>137</v>
      </c>
      <c r="AQ564" t="s">
        <v>137</v>
      </c>
      <c r="AR564" t="s">
        <v>137</v>
      </c>
      <c r="AS564" t="s">
        <v>137</v>
      </c>
    </row>
    <row r="565" spans="1:45">
      <c r="A565" t="s">
        <v>133</v>
      </c>
      <c r="B565" t="s">
        <v>134</v>
      </c>
      <c r="C565" t="s">
        <v>139</v>
      </c>
      <c r="D565" t="s">
        <v>190</v>
      </c>
      <c r="E565" t="s">
        <v>339</v>
      </c>
      <c r="F565" t="s">
        <v>340</v>
      </c>
      <c r="G565" t="s">
        <v>1120</v>
      </c>
      <c r="H565" t="s">
        <v>1137</v>
      </c>
      <c r="I565" t="s">
        <v>1138</v>
      </c>
      <c r="J565" t="s">
        <v>1141</v>
      </c>
      <c r="K565" t="s">
        <v>137</v>
      </c>
      <c r="L565" t="s">
        <v>137</v>
      </c>
      <c r="M565" t="s">
        <v>137</v>
      </c>
      <c r="N565" t="s">
        <v>137</v>
      </c>
      <c r="O565" t="s">
        <v>137</v>
      </c>
      <c r="P565" t="s">
        <v>137</v>
      </c>
      <c r="Q565" t="s">
        <v>137</v>
      </c>
      <c r="R565" t="s">
        <v>137</v>
      </c>
      <c r="S565" s="5" t="s">
        <v>1</v>
      </c>
      <c r="U565" t="s">
        <v>137</v>
      </c>
      <c r="W565" t="s">
        <v>29</v>
      </c>
      <c r="X565" t="s">
        <v>32</v>
      </c>
      <c r="Y565" t="s">
        <v>43</v>
      </c>
      <c r="AA565" t="s">
        <v>137</v>
      </c>
      <c r="AB565" t="s">
        <v>137</v>
      </c>
      <c r="AC565" t="s">
        <v>137</v>
      </c>
      <c r="AD565" t="s">
        <v>137</v>
      </c>
      <c r="AE565" t="s">
        <v>137</v>
      </c>
      <c r="AF565" t="s">
        <v>137</v>
      </c>
      <c r="AG565" t="s">
        <v>137</v>
      </c>
      <c r="AH565" t="s">
        <v>137</v>
      </c>
      <c r="AI565" t="s">
        <v>137</v>
      </c>
      <c r="AJ565" t="s">
        <v>137</v>
      </c>
      <c r="AK565" t="s">
        <v>137</v>
      </c>
      <c r="AL565" t="s">
        <v>137</v>
      </c>
      <c r="AM565" t="s">
        <v>137</v>
      </c>
      <c r="AN565" t="s">
        <v>137</v>
      </c>
      <c r="AO565" t="s">
        <v>137</v>
      </c>
      <c r="AP565" t="s">
        <v>137</v>
      </c>
      <c r="AQ565" t="s">
        <v>137</v>
      </c>
      <c r="AR565" t="s">
        <v>137</v>
      </c>
      <c r="AS565" t="s">
        <v>137</v>
      </c>
    </row>
    <row r="566" spans="1:45">
      <c r="A566" t="s">
        <v>133</v>
      </c>
      <c r="B566" t="s">
        <v>134</v>
      </c>
      <c r="C566" t="s">
        <v>139</v>
      </c>
      <c r="D566" t="s">
        <v>190</v>
      </c>
      <c r="E566" t="s">
        <v>339</v>
      </c>
      <c r="F566" t="s">
        <v>340</v>
      </c>
      <c r="G566" t="s">
        <v>1120</v>
      </c>
      <c r="H566" t="s">
        <v>1137</v>
      </c>
      <c r="I566" t="s">
        <v>1138</v>
      </c>
      <c r="J566" t="s">
        <v>1142</v>
      </c>
      <c r="K566" t="s">
        <v>137</v>
      </c>
      <c r="L566" t="s">
        <v>137</v>
      </c>
      <c r="M566" t="s">
        <v>137</v>
      </c>
      <c r="N566" t="s">
        <v>137</v>
      </c>
      <c r="O566" t="s">
        <v>137</v>
      </c>
      <c r="P566" t="s">
        <v>137</v>
      </c>
      <c r="Q566" t="s">
        <v>137</v>
      </c>
      <c r="R566" t="s">
        <v>137</v>
      </c>
      <c r="S566" s="5" t="s">
        <v>1</v>
      </c>
      <c r="U566" t="s">
        <v>137</v>
      </c>
      <c r="W566" t="s">
        <v>29</v>
      </c>
      <c r="X566" t="s">
        <v>32</v>
      </c>
      <c r="Y566" t="s">
        <v>43</v>
      </c>
      <c r="AA566" t="s">
        <v>137</v>
      </c>
      <c r="AB566" t="s">
        <v>137</v>
      </c>
      <c r="AC566" t="s">
        <v>137</v>
      </c>
      <c r="AD566" t="s">
        <v>137</v>
      </c>
      <c r="AE566" t="s">
        <v>137</v>
      </c>
      <c r="AF566" t="s">
        <v>137</v>
      </c>
      <c r="AG566" t="s">
        <v>137</v>
      </c>
      <c r="AH566" t="s">
        <v>137</v>
      </c>
      <c r="AI566" t="s">
        <v>137</v>
      </c>
      <c r="AJ566" t="s">
        <v>137</v>
      </c>
      <c r="AK566" t="s">
        <v>137</v>
      </c>
      <c r="AL566" t="s">
        <v>137</v>
      </c>
      <c r="AM566" t="s">
        <v>137</v>
      </c>
      <c r="AN566" t="s">
        <v>137</v>
      </c>
      <c r="AO566" t="s">
        <v>137</v>
      </c>
      <c r="AP566" t="s">
        <v>137</v>
      </c>
      <c r="AQ566" t="s">
        <v>137</v>
      </c>
      <c r="AR566" t="s">
        <v>137</v>
      </c>
      <c r="AS566" t="s">
        <v>137</v>
      </c>
    </row>
    <row r="567" spans="1:45">
      <c r="A567" t="s">
        <v>133</v>
      </c>
      <c r="B567" t="s">
        <v>134</v>
      </c>
      <c r="C567" t="s">
        <v>139</v>
      </c>
      <c r="D567" t="s">
        <v>190</v>
      </c>
      <c r="E567" t="s">
        <v>339</v>
      </c>
      <c r="F567" t="s">
        <v>340</v>
      </c>
      <c r="G567" t="s">
        <v>1120</v>
      </c>
      <c r="H567" t="s">
        <v>1137</v>
      </c>
      <c r="I567" t="s">
        <v>1138</v>
      </c>
      <c r="J567" t="s">
        <v>1143</v>
      </c>
      <c r="K567" t="s">
        <v>137</v>
      </c>
      <c r="L567" t="s">
        <v>137</v>
      </c>
      <c r="M567" t="s">
        <v>137</v>
      </c>
      <c r="N567" t="s">
        <v>137</v>
      </c>
      <c r="O567" t="s">
        <v>137</v>
      </c>
      <c r="P567" t="s">
        <v>137</v>
      </c>
      <c r="Q567" t="s">
        <v>137</v>
      </c>
      <c r="R567" t="s">
        <v>137</v>
      </c>
      <c r="S567" s="5" t="s">
        <v>1</v>
      </c>
      <c r="U567" t="s">
        <v>137</v>
      </c>
      <c r="W567" t="s">
        <v>29</v>
      </c>
      <c r="X567" t="s">
        <v>32</v>
      </c>
      <c r="Y567" t="s">
        <v>43</v>
      </c>
      <c r="AA567" t="s">
        <v>137</v>
      </c>
      <c r="AB567" t="s">
        <v>137</v>
      </c>
      <c r="AC567" t="s">
        <v>137</v>
      </c>
      <c r="AD567" t="s">
        <v>137</v>
      </c>
      <c r="AE567" t="s">
        <v>137</v>
      </c>
      <c r="AF567" t="s">
        <v>137</v>
      </c>
      <c r="AG567" t="s">
        <v>137</v>
      </c>
      <c r="AH567" t="s">
        <v>137</v>
      </c>
      <c r="AI567" t="s">
        <v>137</v>
      </c>
      <c r="AJ567" t="s">
        <v>137</v>
      </c>
      <c r="AK567" t="s">
        <v>137</v>
      </c>
      <c r="AL567" t="s">
        <v>137</v>
      </c>
      <c r="AM567" t="s">
        <v>137</v>
      </c>
      <c r="AN567" t="s">
        <v>137</v>
      </c>
      <c r="AO567" t="s">
        <v>137</v>
      </c>
      <c r="AP567" t="s">
        <v>137</v>
      </c>
      <c r="AQ567" t="s">
        <v>137</v>
      </c>
      <c r="AR567" t="s">
        <v>137</v>
      </c>
      <c r="AS567" t="s">
        <v>137</v>
      </c>
    </row>
    <row r="568" spans="1:45">
      <c r="A568" t="s">
        <v>133</v>
      </c>
      <c r="B568" t="s">
        <v>134</v>
      </c>
      <c r="C568" t="s">
        <v>139</v>
      </c>
      <c r="D568" t="s">
        <v>190</v>
      </c>
      <c r="E568" t="s">
        <v>339</v>
      </c>
      <c r="F568" t="s">
        <v>340</v>
      </c>
      <c r="G568" t="s">
        <v>1120</v>
      </c>
      <c r="H568" t="s">
        <v>1137</v>
      </c>
      <c r="I568" t="s">
        <v>1138</v>
      </c>
      <c r="J568" t="s">
        <v>1144</v>
      </c>
      <c r="K568" t="s">
        <v>137</v>
      </c>
      <c r="L568" t="s">
        <v>137</v>
      </c>
      <c r="M568" t="s">
        <v>137</v>
      </c>
      <c r="N568" t="s">
        <v>137</v>
      </c>
      <c r="O568" t="s">
        <v>137</v>
      </c>
      <c r="P568" t="s">
        <v>137</v>
      </c>
      <c r="Q568" t="s">
        <v>137</v>
      </c>
      <c r="R568" t="s">
        <v>137</v>
      </c>
      <c r="S568" s="5" t="s">
        <v>1</v>
      </c>
      <c r="U568" t="s">
        <v>137</v>
      </c>
      <c r="W568" t="s">
        <v>29</v>
      </c>
      <c r="X568" t="s">
        <v>32</v>
      </c>
      <c r="Y568" t="s">
        <v>43</v>
      </c>
      <c r="AA568" t="s">
        <v>137</v>
      </c>
      <c r="AB568" t="s">
        <v>137</v>
      </c>
      <c r="AC568" t="s">
        <v>137</v>
      </c>
      <c r="AD568" t="s">
        <v>137</v>
      </c>
      <c r="AE568" t="s">
        <v>137</v>
      </c>
      <c r="AF568" t="s">
        <v>137</v>
      </c>
      <c r="AG568" t="s">
        <v>137</v>
      </c>
      <c r="AH568" t="s">
        <v>137</v>
      </c>
      <c r="AI568" t="s">
        <v>137</v>
      </c>
      <c r="AJ568" t="s">
        <v>137</v>
      </c>
      <c r="AK568" t="s">
        <v>137</v>
      </c>
      <c r="AL568" t="s">
        <v>137</v>
      </c>
      <c r="AM568" t="s">
        <v>137</v>
      </c>
      <c r="AN568" t="s">
        <v>137</v>
      </c>
      <c r="AO568" t="s">
        <v>137</v>
      </c>
      <c r="AP568" t="s">
        <v>137</v>
      </c>
      <c r="AQ568" t="s">
        <v>137</v>
      </c>
      <c r="AR568" t="s">
        <v>137</v>
      </c>
      <c r="AS568" t="s">
        <v>137</v>
      </c>
    </row>
    <row r="569" spans="1:45">
      <c r="A569" t="s">
        <v>133</v>
      </c>
      <c r="B569" t="s">
        <v>134</v>
      </c>
      <c r="C569" t="s">
        <v>139</v>
      </c>
      <c r="D569" t="s">
        <v>190</v>
      </c>
      <c r="E569" t="s">
        <v>339</v>
      </c>
      <c r="F569" t="s">
        <v>340</v>
      </c>
      <c r="G569" t="s">
        <v>1120</v>
      </c>
      <c r="H569" t="s">
        <v>1137</v>
      </c>
      <c r="I569" t="s">
        <v>1138</v>
      </c>
      <c r="J569" t="s">
        <v>1145</v>
      </c>
      <c r="K569" t="s">
        <v>137</v>
      </c>
      <c r="L569" t="s">
        <v>137</v>
      </c>
      <c r="M569" t="s">
        <v>137</v>
      </c>
      <c r="N569" t="s">
        <v>137</v>
      </c>
      <c r="O569" t="s">
        <v>137</v>
      </c>
      <c r="P569" t="s">
        <v>137</v>
      </c>
      <c r="Q569" t="s">
        <v>137</v>
      </c>
      <c r="R569" t="s">
        <v>137</v>
      </c>
      <c r="S569" s="5" t="s">
        <v>1</v>
      </c>
      <c r="U569" t="s">
        <v>137</v>
      </c>
      <c r="W569" t="s">
        <v>29</v>
      </c>
      <c r="X569" t="s">
        <v>32</v>
      </c>
      <c r="Y569" t="s">
        <v>43</v>
      </c>
      <c r="AA569" t="s">
        <v>137</v>
      </c>
      <c r="AB569" t="s">
        <v>137</v>
      </c>
      <c r="AC569" t="s">
        <v>137</v>
      </c>
      <c r="AD569" t="s">
        <v>137</v>
      </c>
      <c r="AE569" t="s">
        <v>137</v>
      </c>
      <c r="AF569" t="s">
        <v>137</v>
      </c>
      <c r="AG569" t="s">
        <v>137</v>
      </c>
      <c r="AH569" t="s">
        <v>137</v>
      </c>
      <c r="AI569" t="s">
        <v>137</v>
      </c>
      <c r="AJ569" t="s">
        <v>137</v>
      </c>
      <c r="AK569" t="s">
        <v>137</v>
      </c>
      <c r="AL569" t="s">
        <v>137</v>
      </c>
      <c r="AM569" t="s">
        <v>137</v>
      </c>
      <c r="AN569" t="s">
        <v>137</v>
      </c>
      <c r="AO569" t="s">
        <v>137</v>
      </c>
      <c r="AP569" t="s">
        <v>137</v>
      </c>
      <c r="AQ569" t="s">
        <v>137</v>
      </c>
      <c r="AR569" t="s">
        <v>137</v>
      </c>
      <c r="AS569" t="s">
        <v>137</v>
      </c>
    </row>
    <row r="570" spans="1:45">
      <c r="A570" t="s">
        <v>133</v>
      </c>
      <c r="B570" t="s">
        <v>134</v>
      </c>
      <c r="C570" t="s">
        <v>139</v>
      </c>
      <c r="D570" t="s">
        <v>190</v>
      </c>
      <c r="E570" t="s">
        <v>339</v>
      </c>
      <c r="F570" t="s">
        <v>340</v>
      </c>
      <c r="G570" t="s">
        <v>1120</v>
      </c>
      <c r="H570" t="s">
        <v>1137</v>
      </c>
      <c r="I570" t="s">
        <v>1146</v>
      </c>
      <c r="J570" t="s">
        <v>1147</v>
      </c>
      <c r="K570" t="s">
        <v>137</v>
      </c>
      <c r="L570" t="s">
        <v>137</v>
      </c>
      <c r="M570" t="s">
        <v>137</v>
      </c>
      <c r="N570" t="s">
        <v>137</v>
      </c>
      <c r="O570" t="s">
        <v>137</v>
      </c>
      <c r="P570" t="s">
        <v>137</v>
      </c>
      <c r="Q570" t="s">
        <v>137</v>
      </c>
      <c r="R570" t="s">
        <v>137</v>
      </c>
      <c r="S570" s="5" t="s">
        <v>1</v>
      </c>
      <c r="U570" t="s">
        <v>137</v>
      </c>
      <c r="W570" t="s">
        <v>29</v>
      </c>
      <c r="X570" t="s">
        <v>32</v>
      </c>
      <c r="Y570" t="s">
        <v>43</v>
      </c>
      <c r="AA570" t="s">
        <v>137</v>
      </c>
      <c r="AB570" t="s">
        <v>137</v>
      </c>
      <c r="AC570" t="s">
        <v>137</v>
      </c>
      <c r="AD570" t="s">
        <v>137</v>
      </c>
      <c r="AE570" t="s">
        <v>137</v>
      </c>
      <c r="AF570" t="s">
        <v>137</v>
      </c>
      <c r="AG570" t="s">
        <v>137</v>
      </c>
      <c r="AH570" t="s">
        <v>137</v>
      </c>
      <c r="AI570" t="s">
        <v>137</v>
      </c>
      <c r="AJ570" t="s">
        <v>137</v>
      </c>
      <c r="AK570" t="s">
        <v>137</v>
      </c>
      <c r="AL570" t="s">
        <v>137</v>
      </c>
      <c r="AM570" t="s">
        <v>137</v>
      </c>
      <c r="AN570" t="s">
        <v>137</v>
      </c>
      <c r="AO570" t="s">
        <v>137</v>
      </c>
      <c r="AP570" t="s">
        <v>137</v>
      </c>
      <c r="AQ570" t="s">
        <v>137</v>
      </c>
      <c r="AR570" t="s">
        <v>137</v>
      </c>
      <c r="AS570" t="s">
        <v>137</v>
      </c>
    </row>
    <row r="571" spans="1:45">
      <c r="A571" t="s">
        <v>133</v>
      </c>
      <c r="B571" t="s">
        <v>134</v>
      </c>
      <c r="C571" t="s">
        <v>139</v>
      </c>
      <c r="D571" t="s">
        <v>190</v>
      </c>
      <c r="E571" t="s">
        <v>339</v>
      </c>
      <c r="F571" t="s">
        <v>340</v>
      </c>
      <c r="G571" t="s">
        <v>1120</v>
      </c>
      <c r="H571" t="s">
        <v>1137</v>
      </c>
      <c r="I571" t="s">
        <v>1146</v>
      </c>
      <c r="J571" t="s">
        <v>1148</v>
      </c>
      <c r="K571" t="s">
        <v>137</v>
      </c>
      <c r="L571" t="s">
        <v>137</v>
      </c>
      <c r="M571" t="s">
        <v>137</v>
      </c>
      <c r="N571" t="s">
        <v>137</v>
      </c>
      <c r="O571" t="s">
        <v>137</v>
      </c>
      <c r="P571" t="s">
        <v>137</v>
      </c>
      <c r="Q571" t="s">
        <v>137</v>
      </c>
      <c r="R571" t="s">
        <v>137</v>
      </c>
      <c r="S571" s="5" t="s">
        <v>1</v>
      </c>
      <c r="U571" t="s">
        <v>137</v>
      </c>
      <c r="W571" t="s">
        <v>29</v>
      </c>
      <c r="X571" t="s">
        <v>32</v>
      </c>
      <c r="Y571" t="s">
        <v>43</v>
      </c>
      <c r="AA571" t="s">
        <v>137</v>
      </c>
      <c r="AB571" t="s">
        <v>137</v>
      </c>
      <c r="AC571" t="s">
        <v>137</v>
      </c>
      <c r="AD571" t="s">
        <v>137</v>
      </c>
      <c r="AE571" t="s">
        <v>137</v>
      </c>
      <c r="AF571" t="s">
        <v>137</v>
      </c>
      <c r="AG571" t="s">
        <v>137</v>
      </c>
      <c r="AH571" t="s">
        <v>137</v>
      </c>
      <c r="AI571" t="s">
        <v>137</v>
      </c>
      <c r="AJ571" t="s">
        <v>137</v>
      </c>
      <c r="AK571" t="s">
        <v>137</v>
      </c>
      <c r="AL571" t="s">
        <v>137</v>
      </c>
      <c r="AM571" t="s">
        <v>137</v>
      </c>
      <c r="AN571" t="s">
        <v>137</v>
      </c>
      <c r="AO571" t="s">
        <v>137</v>
      </c>
      <c r="AP571" t="s">
        <v>137</v>
      </c>
      <c r="AQ571" t="s">
        <v>137</v>
      </c>
      <c r="AR571" t="s">
        <v>137</v>
      </c>
      <c r="AS571" t="s">
        <v>137</v>
      </c>
    </row>
    <row r="572" spans="1:45">
      <c r="A572" t="s">
        <v>133</v>
      </c>
      <c r="B572" t="s">
        <v>134</v>
      </c>
      <c r="C572" t="s">
        <v>139</v>
      </c>
      <c r="D572" t="s">
        <v>190</v>
      </c>
      <c r="E572" t="s">
        <v>339</v>
      </c>
      <c r="F572" t="s">
        <v>340</v>
      </c>
      <c r="G572" t="s">
        <v>1120</v>
      </c>
      <c r="H572" t="s">
        <v>1137</v>
      </c>
      <c r="I572" t="s">
        <v>1146</v>
      </c>
      <c r="J572" t="s">
        <v>1149</v>
      </c>
      <c r="K572" t="s">
        <v>137</v>
      </c>
      <c r="L572" t="s">
        <v>137</v>
      </c>
      <c r="M572" t="s">
        <v>137</v>
      </c>
      <c r="N572" t="s">
        <v>137</v>
      </c>
      <c r="O572" t="s">
        <v>137</v>
      </c>
      <c r="P572" t="s">
        <v>137</v>
      </c>
      <c r="Q572" t="s">
        <v>137</v>
      </c>
      <c r="R572" t="s">
        <v>137</v>
      </c>
      <c r="S572" s="5" t="s">
        <v>1</v>
      </c>
      <c r="U572" t="s">
        <v>137</v>
      </c>
      <c r="W572" t="s">
        <v>29</v>
      </c>
      <c r="X572" t="s">
        <v>32</v>
      </c>
      <c r="Y572" t="s">
        <v>43</v>
      </c>
      <c r="AA572" t="s">
        <v>137</v>
      </c>
      <c r="AB572" t="s">
        <v>137</v>
      </c>
      <c r="AC572" t="s">
        <v>137</v>
      </c>
      <c r="AD572" t="s">
        <v>137</v>
      </c>
      <c r="AE572" t="s">
        <v>137</v>
      </c>
      <c r="AF572" t="s">
        <v>137</v>
      </c>
      <c r="AG572" t="s">
        <v>137</v>
      </c>
      <c r="AH572" t="s">
        <v>137</v>
      </c>
      <c r="AI572" t="s">
        <v>137</v>
      </c>
      <c r="AJ572" t="s">
        <v>137</v>
      </c>
      <c r="AK572" t="s">
        <v>137</v>
      </c>
      <c r="AL572" t="s">
        <v>137</v>
      </c>
      <c r="AM572" t="s">
        <v>137</v>
      </c>
      <c r="AN572" t="s">
        <v>137</v>
      </c>
      <c r="AO572" t="s">
        <v>137</v>
      </c>
      <c r="AP572" t="s">
        <v>137</v>
      </c>
      <c r="AQ572" t="s">
        <v>137</v>
      </c>
      <c r="AR572" t="s">
        <v>137</v>
      </c>
      <c r="AS572" t="s">
        <v>137</v>
      </c>
    </row>
    <row r="573" spans="1:45">
      <c r="A573" t="s">
        <v>133</v>
      </c>
      <c r="B573" t="s">
        <v>134</v>
      </c>
      <c r="C573" t="s">
        <v>139</v>
      </c>
      <c r="D573" t="s">
        <v>190</v>
      </c>
      <c r="E573" t="s">
        <v>339</v>
      </c>
      <c r="F573" t="s">
        <v>340</v>
      </c>
      <c r="G573" t="s">
        <v>1120</v>
      </c>
      <c r="H573" t="s">
        <v>1137</v>
      </c>
      <c r="I573" t="s">
        <v>1146</v>
      </c>
      <c r="J573" t="s">
        <v>1150</v>
      </c>
      <c r="K573" t="s">
        <v>137</v>
      </c>
      <c r="L573" t="s">
        <v>137</v>
      </c>
      <c r="M573" t="s">
        <v>137</v>
      </c>
      <c r="N573" t="s">
        <v>137</v>
      </c>
      <c r="O573" t="s">
        <v>137</v>
      </c>
      <c r="P573" t="s">
        <v>137</v>
      </c>
      <c r="Q573" t="s">
        <v>137</v>
      </c>
      <c r="R573" t="s">
        <v>137</v>
      </c>
      <c r="S573" s="5" t="s">
        <v>1</v>
      </c>
      <c r="U573" t="s">
        <v>137</v>
      </c>
      <c r="W573" t="s">
        <v>29</v>
      </c>
      <c r="X573" t="s">
        <v>32</v>
      </c>
      <c r="Y573" t="s">
        <v>43</v>
      </c>
      <c r="AA573" t="s">
        <v>137</v>
      </c>
      <c r="AB573" t="s">
        <v>137</v>
      </c>
      <c r="AC573" t="s">
        <v>137</v>
      </c>
      <c r="AD573" t="s">
        <v>137</v>
      </c>
      <c r="AE573" t="s">
        <v>137</v>
      </c>
      <c r="AF573" t="s">
        <v>137</v>
      </c>
      <c r="AG573" t="s">
        <v>137</v>
      </c>
      <c r="AH573" t="s">
        <v>137</v>
      </c>
      <c r="AI573" t="s">
        <v>137</v>
      </c>
      <c r="AJ573" t="s">
        <v>137</v>
      </c>
      <c r="AK573" t="s">
        <v>137</v>
      </c>
      <c r="AL573" t="s">
        <v>137</v>
      </c>
      <c r="AM573" t="s">
        <v>137</v>
      </c>
      <c r="AN573" t="s">
        <v>137</v>
      </c>
      <c r="AO573" t="s">
        <v>137</v>
      </c>
      <c r="AP573" t="s">
        <v>137</v>
      </c>
      <c r="AQ573" t="s">
        <v>137</v>
      </c>
      <c r="AR573" t="s">
        <v>137</v>
      </c>
      <c r="AS573" t="s">
        <v>137</v>
      </c>
    </row>
    <row r="574" spans="1:45">
      <c r="A574" t="s">
        <v>133</v>
      </c>
      <c r="B574" t="s">
        <v>134</v>
      </c>
      <c r="C574" t="s">
        <v>139</v>
      </c>
      <c r="D574" t="s">
        <v>190</v>
      </c>
      <c r="E574" t="s">
        <v>339</v>
      </c>
      <c r="F574" t="s">
        <v>340</v>
      </c>
      <c r="G574" t="s">
        <v>1120</v>
      </c>
      <c r="H574" t="s">
        <v>1137</v>
      </c>
      <c r="I574" t="s">
        <v>1146</v>
      </c>
      <c r="J574" t="s">
        <v>1151</v>
      </c>
      <c r="K574" t="s">
        <v>137</v>
      </c>
      <c r="L574" t="s">
        <v>137</v>
      </c>
      <c r="M574" t="s">
        <v>137</v>
      </c>
      <c r="N574" t="s">
        <v>137</v>
      </c>
      <c r="O574" t="s">
        <v>137</v>
      </c>
      <c r="P574" t="s">
        <v>137</v>
      </c>
      <c r="Q574" t="s">
        <v>137</v>
      </c>
      <c r="R574" t="s">
        <v>137</v>
      </c>
      <c r="S574" s="5" t="s">
        <v>1</v>
      </c>
      <c r="U574" t="s">
        <v>137</v>
      </c>
      <c r="W574" t="s">
        <v>29</v>
      </c>
      <c r="X574" t="s">
        <v>32</v>
      </c>
      <c r="Y574" t="s">
        <v>43</v>
      </c>
      <c r="AA574" t="s">
        <v>137</v>
      </c>
      <c r="AB574" t="s">
        <v>137</v>
      </c>
      <c r="AC574" t="s">
        <v>137</v>
      </c>
      <c r="AD574" t="s">
        <v>137</v>
      </c>
      <c r="AE574" t="s">
        <v>137</v>
      </c>
      <c r="AF574" t="s">
        <v>137</v>
      </c>
      <c r="AG574" t="s">
        <v>137</v>
      </c>
      <c r="AH574" t="s">
        <v>137</v>
      </c>
      <c r="AI574" t="s">
        <v>137</v>
      </c>
      <c r="AJ574" t="s">
        <v>137</v>
      </c>
      <c r="AK574" t="s">
        <v>137</v>
      </c>
      <c r="AL574" t="s">
        <v>137</v>
      </c>
      <c r="AM574" t="s">
        <v>137</v>
      </c>
      <c r="AN574" t="s">
        <v>137</v>
      </c>
      <c r="AO574" t="s">
        <v>137</v>
      </c>
      <c r="AP574" t="s">
        <v>137</v>
      </c>
      <c r="AQ574" t="s">
        <v>137</v>
      </c>
      <c r="AR574" t="s">
        <v>137</v>
      </c>
      <c r="AS574" t="s">
        <v>137</v>
      </c>
    </row>
    <row r="575" spans="1:45">
      <c r="A575" t="s">
        <v>133</v>
      </c>
      <c r="B575" t="s">
        <v>134</v>
      </c>
      <c r="C575" t="s">
        <v>139</v>
      </c>
      <c r="D575" t="s">
        <v>353</v>
      </c>
      <c r="E575" t="s">
        <v>365</v>
      </c>
      <c r="F575" t="s">
        <v>370</v>
      </c>
      <c r="G575" t="s">
        <v>371</v>
      </c>
      <c r="H575" t="s">
        <v>711</v>
      </c>
      <c r="I575" t="s">
        <v>1152</v>
      </c>
      <c r="J575" t="s">
        <v>1153</v>
      </c>
      <c r="K575" t="s">
        <v>137</v>
      </c>
      <c r="L575" t="s">
        <v>137</v>
      </c>
      <c r="M575" t="s">
        <v>137</v>
      </c>
      <c r="N575" t="s">
        <v>137</v>
      </c>
      <c r="O575" t="s">
        <v>137</v>
      </c>
      <c r="P575" t="s">
        <v>137</v>
      </c>
      <c r="Q575" t="s">
        <v>137</v>
      </c>
      <c r="R575" t="s">
        <v>137</v>
      </c>
      <c r="S575" s="5" t="s">
        <v>1</v>
      </c>
      <c r="U575" t="s">
        <v>137</v>
      </c>
      <c r="W575" t="s">
        <v>29</v>
      </c>
      <c r="X575" t="s">
        <v>31</v>
      </c>
      <c r="Y575" t="s">
        <v>42</v>
      </c>
      <c r="AA575" t="s">
        <v>137</v>
      </c>
      <c r="AB575" t="s">
        <v>137</v>
      </c>
      <c r="AC575" t="s">
        <v>137</v>
      </c>
      <c r="AD575" t="s">
        <v>137</v>
      </c>
      <c r="AE575" t="s">
        <v>137</v>
      </c>
      <c r="AF575" t="s">
        <v>137</v>
      </c>
      <c r="AG575" t="s">
        <v>137</v>
      </c>
      <c r="AH575" t="s">
        <v>137</v>
      </c>
      <c r="AI575" t="s">
        <v>137</v>
      </c>
      <c r="AJ575" t="s">
        <v>137</v>
      </c>
      <c r="AK575" t="s">
        <v>137</v>
      </c>
      <c r="AL575" t="s">
        <v>137</v>
      </c>
      <c r="AM575" t="s">
        <v>137</v>
      </c>
      <c r="AN575" t="s">
        <v>137</v>
      </c>
      <c r="AO575" t="s">
        <v>137</v>
      </c>
      <c r="AP575" t="s">
        <v>137</v>
      </c>
      <c r="AQ575" t="s">
        <v>137</v>
      </c>
      <c r="AR575" t="s">
        <v>137</v>
      </c>
      <c r="AS575" t="s">
        <v>137</v>
      </c>
    </row>
    <row r="576" spans="1:45">
      <c r="A576" t="s">
        <v>133</v>
      </c>
      <c r="B576" t="s">
        <v>134</v>
      </c>
      <c r="C576" t="s">
        <v>139</v>
      </c>
      <c r="D576" t="s">
        <v>353</v>
      </c>
      <c r="E576" t="s">
        <v>365</v>
      </c>
      <c r="F576" t="s">
        <v>370</v>
      </c>
      <c r="G576" t="s">
        <v>371</v>
      </c>
      <c r="H576" t="s">
        <v>711</v>
      </c>
      <c r="I576" t="s">
        <v>1152</v>
      </c>
      <c r="J576" t="s">
        <v>1154</v>
      </c>
      <c r="K576" t="s">
        <v>137</v>
      </c>
      <c r="L576" t="s">
        <v>137</v>
      </c>
      <c r="M576" t="s">
        <v>137</v>
      </c>
      <c r="N576" t="s">
        <v>137</v>
      </c>
      <c r="O576" t="s">
        <v>137</v>
      </c>
      <c r="P576" t="s">
        <v>137</v>
      </c>
      <c r="Q576" t="s">
        <v>137</v>
      </c>
      <c r="R576" t="s">
        <v>137</v>
      </c>
      <c r="S576" s="5" t="s">
        <v>1</v>
      </c>
      <c r="U576" t="s">
        <v>137</v>
      </c>
      <c r="W576" t="s">
        <v>29</v>
      </c>
      <c r="X576" t="s">
        <v>31</v>
      </c>
      <c r="Y576" t="s">
        <v>42</v>
      </c>
      <c r="AA576" t="s">
        <v>137</v>
      </c>
      <c r="AB576" t="s">
        <v>137</v>
      </c>
      <c r="AC576" t="s">
        <v>137</v>
      </c>
      <c r="AD576" t="s">
        <v>137</v>
      </c>
      <c r="AE576" t="s">
        <v>137</v>
      </c>
      <c r="AF576" t="s">
        <v>137</v>
      </c>
      <c r="AG576" t="s">
        <v>137</v>
      </c>
      <c r="AH576" t="s">
        <v>137</v>
      </c>
      <c r="AI576" t="s">
        <v>137</v>
      </c>
      <c r="AJ576" t="s">
        <v>137</v>
      </c>
      <c r="AK576" t="s">
        <v>137</v>
      </c>
      <c r="AL576" t="s">
        <v>137</v>
      </c>
      <c r="AM576" t="s">
        <v>137</v>
      </c>
      <c r="AN576" t="s">
        <v>137</v>
      </c>
      <c r="AO576" t="s">
        <v>137</v>
      </c>
      <c r="AP576" t="s">
        <v>137</v>
      </c>
      <c r="AQ576" t="s">
        <v>137</v>
      </c>
      <c r="AR576" t="s">
        <v>137</v>
      </c>
      <c r="AS576" t="s">
        <v>137</v>
      </c>
    </row>
    <row r="577" spans="1:45">
      <c r="A577" t="s">
        <v>133</v>
      </c>
      <c r="B577" t="s">
        <v>134</v>
      </c>
      <c r="C577" t="s">
        <v>139</v>
      </c>
      <c r="D577" t="s">
        <v>353</v>
      </c>
      <c r="E577" t="s">
        <v>365</v>
      </c>
      <c r="F577" t="s">
        <v>370</v>
      </c>
      <c r="G577" t="s">
        <v>371</v>
      </c>
      <c r="H577" t="s">
        <v>1155</v>
      </c>
      <c r="I577" t="s">
        <v>1156</v>
      </c>
      <c r="J577" t="s">
        <v>1157</v>
      </c>
      <c r="K577" t="s">
        <v>137</v>
      </c>
      <c r="L577" t="s">
        <v>137</v>
      </c>
      <c r="M577" t="s">
        <v>137</v>
      </c>
      <c r="N577" t="s">
        <v>137</v>
      </c>
      <c r="O577" t="s">
        <v>137</v>
      </c>
      <c r="P577" t="s">
        <v>137</v>
      </c>
      <c r="Q577" t="s">
        <v>137</v>
      </c>
      <c r="R577" t="s">
        <v>137</v>
      </c>
      <c r="S577" s="5" t="s">
        <v>1</v>
      </c>
      <c r="U577" t="s">
        <v>137</v>
      </c>
      <c r="W577" t="s">
        <v>29</v>
      </c>
      <c r="X577" t="s">
        <v>31</v>
      </c>
      <c r="Y577" t="s">
        <v>42</v>
      </c>
      <c r="AA577" t="s">
        <v>137</v>
      </c>
      <c r="AB577" t="s">
        <v>137</v>
      </c>
      <c r="AC577" t="s">
        <v>137</v>
      </c>
      <c r="AD577" t="s">
        <v>137</v>
      </c>
      <c r="AE577" t="s">
        <v>137</v>
      </c>
      <c r="AF577" t="s">
        <v>137</v>
      </c>
      <c r="AG577" t="s">
        <v>137</v>
      </c>
      <c r="AH577" t="s">
        <v>137</v>
      </c>
      <c r="AI577" t="s">
        <v>137</v>
      </c>
      <c r="AJ577" t="s">
        <v>137</v>
      </c>
      <c r="AK577" t="s">
        <v>137</v>
      </c>
      <c r="AL577" t="s">
        <v>137</v>
      </c>
      <c r="AM577" t="s">
        <v>137</v>
      </c>
      <c r="AN577" t="s">
        <v>137</v>
      </c>
      <c r="AO577" t="s">
        <v>137</v>
      </c>
      <c r="AP577" t="s">
        <v>137</v>
      </c>
      <c r="AQ577" t="s">
        <v>137</v>
      </c>
      <c r="AR577" t="s">
        <v>137</v>
      </c>
      <c r="AS577" t="s">
        <v>137</v>
      </c>
    </row>
    <row r="578" spans="1:45">
      <c r="A578" t="s">
        <v>133</v>
      </c>
      <c r="B578" t="s">
        <v>134</v>
      </c>
      <c r="C578" t="s">
        <v>139</v>
      </c>
      <c r="D578" t="s">
        <v>353</v>
      </c>
      <c r="E578" t="s">
        <v>365</v>
      </c>
      <c r="F578" t="s">
        <v>370</v>
      </c>
      <c r="G578" t="s">
        <v>371</v>
      </c>
      <c r="H578" t="s">
        <v>1155</v>
      </c>
      <c r="I578" t="s">
        <v>1156</v>
      </c>
      <c r="J578" t="s">
        <v>1158</v>
      </c>
      <c r="K578" t="s">
        <v>137</v>
      </c>
      <c r="L578" t="s">
        <v>137</v>
      </c>
      <c r="M578" t="s">
        <v>137</v>
      </c>
      <c r="N578" t="s">
        <v>137</v>
      </c>
      <c r="O578" t="s">
        <v>137</v>
      </c>
      <c r="P578" t="s">
        <v>137</v>
      </c>
      <c r="Q578" t="s">
        <v>137</v>
      </c>
      <c r="R578" t="s">
        <v>137</v>
      </c>
      <c r="S578" s="5" t="s">
        <v>1</v>
      </c>
      <c r="U578" t="s">
        <v>137</v>
      </c>
      <c r="W578" t="s">
        <v>29</v>
      </c>
      <c r="X578" t="s">
        <v>31</v>
      </c>
      <c r="Y578" t="s">
        <v>42</v>
      </c>
      <c r="AA578" t="s">
        <v>137</v>
      </c>
      <c r="AB578" t="s">
        <v>137</v>
      </c>
      <c r="AC578" t="s">
        <v>137</v>
      </c>
      <c r="AD578" t="s">
        <v>137</v>
      </c>
      <c r="AE578" t="s">
        <v>137</v>
      </c>
      <c r="AF578" t="s">
        <v>137</v>
      </c>
      <c r="AG578" t="s">
        <v>137</v>
      </c>
      <c r="AH578" t="s">
        <v>137</v>
      </c>
      <c r="AI578" t="s">
        <v>137</v>
      </c>
      <c r="AJ578" t="s">
        <v>137</v>
      </c>
      <c r="AK578" t="s">
        <v>137</v>
      </c>
      <c r="AL578" t="s">
        <v>137</v>
      </c>
      <c r="AM578" t="s">
        <v>137</v>
      </c>
      <c r="AN578" t="s">
        <v>137</v>
      </c>
      <c r="AO578" t="s">
        <v>137</v>
      </c>
      <c r="AP578" t="s">
        <v>137</v>
      </c>
      <c r="AQ578" t="s">
        <v>137</v>
      </c>
      <c r="AR578" t="s">
        <v>137</v>
      </c>
      <c r="AS578" t="s">
        <v>137</v>
      </c>
    </row>
    <row r="579" spans="1:45">
      <c r="A579" t="s">
        <v>133</v>
      </c>
      <c r="B579" t="s">
        <v>134</v>
      </c>
      <c r="C579" t="s">
        <v>139</v>
      </c>
      <c r="D579" t="s">
        <v>353</v>
      </c>
      <c r="E579" t="s">
        <v>365</v>
      </c>
      <c r="F579" t="s">
        <v>370</v>
      </c>
      <c r="G579" t="s">
        <v>371</v>
      </c>
      <c r="H579" t="s">
        <v>1155</v>
      </c>
      <c r="I579" t="s">
        <v>1156</v>
      </c>
      <c r="J579" t="s">
        <v>1159</v>
      </c>
      <c r="K579" t="s">
        <v>137</v>
      </c>
      <c r="L579" t="s">
        <v>137</v>
      </c>
      <c r="M579" t="s">
        <v>137</v>
      </c>
      <c r="N579" t="s">
        <v>137</v>
      </c>
      <c r="O579" t="s">
        <v>137</v>
      </c>
      <c r="P579" t="s">
        <v>137</v>
      </c>
      <c r="Q579" t="s">
        <v>137</v>
      </c>
      <c r="R579" t="s">
        <v>137</v>
      </c>
      <c r="S579" s="5" t="s">
        <v>1</v>
      </c>
      <c r="U579" t="s">
        <v>137</v>
      </c>
      <c r="W579" t="s">
        <v>29</v>
      </c>
      <c r="X579" t="s">
        <v>31</v>
      </c>
      <c r="Y579" t="s">
        <v>42</v>
      </c>
      <c r="AA579" t="s">
        <v>137</v>
      </c>
      <c r="AB579" t="s">
        <v>137</v>
      </c>
      <c r="AC579" t="s">
        <v>137</v>
      </c>
      <c r="AD579" t="s">
        <v>137</v>
      </c>
      <c r="AE579" t="s">
        <v>137</v>
      </c>
      <c r="AF579" t="s">
        <v>137</v>
      </c>
      <c r="AG579" t="s">
        <v>137</v>
      </c>
      <c r="AH579" t="s">
        <v>137</v>
      </c>
      <c r="AI579" t="s">
        <v>137</v>
      </c>
      <c r="AJ579" t="s">
        <v>137</v>
      </c>
      <c r="AK579" t="s">
        <v>137</v>
      </c>
      <c r="AL579" t="s">
        <v>137</v>
      </c>
      <c r="AM579" t="s">
        <v>137</v>
      </c>
      <c r="AN579" t="s">
        <v>137</v>
      </c>
      <c r="AO579" t="s">
        <v>137</v>
      </c>
      <c r="AP579" t="s">
        <v>137</v>
      </c>
      <c r="AQ579" t="s">
        <v>137</v>
      </c>
      <c r="AR579" t="s">
        <v>137</v>
      </c>
      <c r="AS579" t="s">
        <v>137</v>
      </c>
    </row>
    <row r="580" spans="1:45">
      <c r="A580" t="s">
        <v>133</v>
      </c>
      <c r="B580" t="s">
        <v>134</v>
      </c>
      <c r="C580" t="s">
        <v>139</v>
      </c>
      <c r="D580" t="s">
        <v>353</v>
      </c>
      <c r="E580" t="s">
        <v>365</v>
      </c>
      <c r="F580" t="s">
        <v>370</v>
      </c>
      <c r="G580" t="s">
        <v>371</v>
      </c>
      <c r="H580" t="s">
        <v>1155</v>
      </c>
      <c r="I580" t="s">
        <v>1156</v>
      </c>
      <c r="J580" t="s">
        <v>1160</v>
      </c>
      <c r="K580" t="s">
        <v>137</v>
      </c>
      <c r="L580" t="s">
        <v>137</v>
      </c>
      <c r="M580" t="s">
        <v>137</v>
      </c>
      <c r="N580" t="s">
        <v>137</v>
      </c>
      <c r="O580" t="s">
        <v>137</v>
      </c>
      <c r="P580" t="s">
        <v>137</v>
      </c>
      <c r="Q580" t="s">
        <v>137</v>
      </c>
      <c r="R580" t="s">
        <v>137</v>
      </c>
      <c r="S580" s="5" t="s">
        <v>1</v>
      </c>
      <c r="U580" t="s">
        <v>137</v>
      </c>
      <c r="W580" t="s">
        <v>29</v>
      </c>
      <c r="X580" t="s">
        <v>31</v>
      </c>
      <c r="Y580" t="s">
        <v>42</v>
      </c>
      <c r="AA580" t="s">
        <v>137</v>
      </c>
      <c r="AB580" t="s">
        <v>137</v>
      </c>
      <c r="AC580" t="s">
        <v>137</v>
      </c>
      <c r="AD580" t="s">
        <v>137</v>
      </c>
      <c r="AE580" t="s">
        <v>137</v>
      </c>
      <c r="AF580" t="s">
        <v>137</v>
      </c>
      <c r="AG580" t="s">
        <v>137</v>
      </c>
      <c r="AH580" t="s">
        <v>137</v>
      </c>
      <c r="AI580" t="s">
        <v>137</v>
      </c>
      <c r="AJ580" t="s">
        <v>137</v>
      </c>
      <c r="AK580" t="s">
        <v>137</v>
      </c>
      <c r="AL580" t="s">
        <v>137</v>
      </c>
      <c r="AM580" t="s">
        <v>137</v>
      </c>
      <c r="AN580" t="s">
        <v>137</v>
      </c>
      <c r="AO580" t="s">
        <v>137</v>
      </c>
      <c r="AP580" t="s">
        <v>137</v>
      </c>
      <c r="AQ580" t="s">
        <v>137</v>
      </c>
      <c r="AR580" t="s">
        <v>137</v>
      </c>
      <c r="AS580" t="s">
        <v>137</v>
      </c>
    </row>
    <row r="581" spans="1:45">
      <c r="A581" t="s">
        <v>133</v>
      </c>
      <c r="B581" t="s">
        <v>134</v>
      </c>
      <c r="C581" t="s">
        <v>178</v>
      </c>
      <c r="D581" t="s">
        <v>222</v>
      </c>
      <c r="E581" t="s">
        <v>223</v>
      </c>
      <c r="F581" t="s">
        <v>224</v>
      </c>
      <c r="G581" t="s">
        <v>386</v>
      </c>
      <c r="H581" t="s">
        <v>1161</v>
      </c>
      <c r="I581" t="s">
        <v>1162</v>
      </c>
      <c r="J581" t="s">
        <v>1163</v>
      </c>
      <c r="K581" t="s">
        <v>137</v>
      </c>
      <c r="L581" t="s">
        <v>137</v>
      </c>
      <c r="M581" t="s">
        <v>137</v>
      </c>
      <c r="N581" t="s">
        <v>137</v>
      </c>
      <c r="O581" t="s">
        <v>137</v>
      </c>
      <c r="P581" t="s">
        <v>137</v>
      </c>
      <c r="Q581" t="s">
        <v>137</v>
      </c>
      <c r="R581" t="s">
        <v>137</v>
      </c>
      <c r="S581" s="5" t="s">
        <v>1</v>
      </c>
      <c r="U581" t="s">
        <v>137</v>
      </c>
      <c r="W581" t="s">
        <v>29</v>
      </c>
      <c r="X581" t="s">
        <v>31</v>
      </c>
      <c r="Y581" t="s">
        <v>42</v>
      </c>
      <c r="AA581" t="s">
        <v>137</v>
      </c>
      <c r="AB581" t="s">
        <v>137</v>
      </c>
      <c r="AC581" t="s">
        <v>137</v>
      </c>
      <c r="AD581" t="s">
        <v>137</v>
      </c>
      <c r="AE581" t="s">
        <v>137</v>
      </c>
      <c r="AF581" t="s">
        <v>137</v>
      </c>
      <c r="AG581" t="s">
        <v>137</v>
      </c>
      <c r="AH581" t="s">
        <v>137</v>
      </c>
      <c r="AI581" t="s">
        <v>137</v>
      </c>
      <c r="AJ581" t="s">
        <v>137</v>
      </c>
      <c r="AK581" t="s">
        <v>137</v>
      </c>
      <c r="AL581" t="s">
        <v>137</v>
      </c>
      <c r="AM581" t="s">
        <v>137</v>
      </c>
      <c r="AN581" t="s">
        <v>137</v>
      </c>
      <c r="AO581" t="s">
        <v>137</v>
      </c>
      <c r="AP581" t="s">
        <v>137</v>
      </c>
      <c r="AQ581" t="s">
        <v>137</v>
      </c>
      <c r="AR581" t="s">
        <v>137</v>
      </c>
      <c r="AS581" t="s">
        <v>137</v>
      </c>
    </row>
    <row r="582" spans="1:45">
      <c r="A582" t="s">
        <v>133</v>
      </c>
      <c r="B582" t="s">
        <v>134</v>
      </c>
      <c r="C582" t="s">
        <v>178</v>
      </c>
      <c r="D582" t="s">
        <v>222</v>
      </c>
      <c r="E582" t="s">
        <v>223</v>
      </c>
      <c r="F582" t="s">
        <v>224</v>
      </c>
      <c r="G582" t="s">
        <v>386</v>
      </c>
      <c r="H582" t="s">
        <v>1161</v>
      </c>
      <c r="I582" t="s">
        <v>1162</v>
      </c>
      <c r="J582" t="s">
        <v>1164</v>
      </c>
      <c r="K582" t="s">
        <v>137</v>
      </c>
      <c r="L582" t="s">
        <v>137</v>
      </c>
      <c r="M582" t="s">
        <v>137</v>
      </c>
      <c r="N582" t="s">
        <v>137</v>
      </c>
      <c r="O582" t="s">
        <v>137</v>
      </c>
      <c r="P582" t="s">
        <v>137</v>
      </c>
      <c r="Q582" t="s">
        <v>137</v>
      </c>
      <c r="R582" t="s">
        <v>137</v>
      </c>
      <c r="S582" s="5" t="s">
        <v>1</v>
      </c>
      <c r="U582" t="s">
        <v>137</v>
      </c>
      <c r="W582" t="s">
        <v>29</v>
      </c>
      <c r="X582" t="s">
        <v>31</v>
      </c>
      <c r="Y582" t="s">
        <v>42</v>
      </c>
      <c r="AA582" t="s">
        <v>137</v>
      </c>
      <c r="AB582" t="s">
        <v>137</v>
      </c>
      <c r="AC582" t="s">
        <v>137</v>
      </c>
      <c r="AD582" t="s">
        <v>137</v>
      </c>
      <c r="AE582" t="s">
        <v>137</v>
      </c>
      <c r="AF582" t="s">
        <v>137</v>
      </c>
      <c r="AG582" t="s">
        <v>137</v>
      </c>
      <c r="AH582" t="s">
        <v>137</v>
      </c>
      <c r="AI582" t="s">
        <v>137</v>
      </c>
      <c r="AJ582" t="s">
        <v>137</v>
      </c>
      <c r="AK582" t="s">
        <v>137</v>
      </c>
      <c r="AL582" t="s">
        <v>137</v>
      </c>
      <c r="AM582" t="s">
        <v>137</v>
      </c>
      <c r="AN582" t="s">
        <v>137</v>
      </c>
      <c r="AO582" t="s">
        <v>137</v>
      </c>
      <c r="AP582" t="s">
        <v>137</v>
      </c>
      <c r="AQ582" t="s">
        <v>137</v>
      </c>
      <c r="AR582" t="s">
        <v>137</v>
      </c>
      <c r="AS582" t="s">
        <v>137</v>
      </c>
    </row>
    <row r="583" spans="1:45">
      <c r="A583" t="s">
        <v>133</v>
      </c>
      <c r="B583" t="s">
        <v>134</v>
      </c>
      <c r="C583" t="s">
        <v>178</v>
      </c>
      <c r="D583" t="s">
        <v>222</v>
      </c>
      <c r="E583" t="s">
        <v>223</v>
      </c>
      <c r="F583" t="s">
        <v>224</v>
      </c>
      <c r="G583" t="s">
        <v>386</v>
      </c>
      <c r="H583" t="s">
        <v>1161</v>
      </c>
      <c r="I583" t="s">
        <v>1165</v>
      </c>
      <c r="J583" t="s">
        <v>1166</v>
      </c>
      <c r="K583" t="s">
        <v>137</v>
      </c>
      <c r="L583" t="s">
        <v>137</v>
      </c>
      <c r="M583" t="s">
        <v>137</v>
      </c>
      <c r="N583" t="s">
        <v>137</v>
      </c>
      <c r="O583" t="s">
        <v>137</v>
      </c>
      <c r="P583" t="s">
        <v>137</v>
      </c>
      <c r="Q583" t="s">
        <v>137</v>
      </c>
      <c r="R583" t="s">
        <v>137</v>
      </c>
      <c r="S583" s="5" t="s">
        <v>1</v>
      </c>
      <c r="U583" t="s">
        <v>137</v>
      </c>
      <c r="W583" t="s">
        <v>29</v>
      </c>
      <c r="X583" t="s">
        <v>31</v>
      </c>
      <c r="Y583" t="s">
        <v>42</v>
      </c>
      <c r="AA583" t="s">
        <v>137</v>
      </c>
      <c r="AB583" t="s">
        <v>137</v>
      </c>
      <c r="AC583" t="s">
        <v>137</v>
      </c>
      <c r="AD583" t="s">
        <v>137</v>
      </c>
      <c r="AE583" t="s">
        <v>137</v>
      </c>
      <c r="AF583" t="s">
        <v>137</v>
      </c>
      <c r="AG583" t="s">
        <v>137</v>
      </c>
      <c r="AH583" t="s">
        <v>137</v>
      </c>
      <c r="AI583" t="s">
        <v>137</v>
      </c>
      <c r="AJ583" t="s">
        <v>137</v>
      </c>
      <c r="AK583" t="s">
        <v>137</v>
      </c>
      <c r="AL583" t="s">
        <v>137</v>
      </c>
      <c r="AM583" t="s">
        <v>137</v>
      </c>
      <c r="AN583" t="s">
        <v>137</v>
      </c>
      <c r="AO583" t="s">
        <v>137</v>
      </c>
      <c r="AP583" t="s">
        <v>137</v>
      </c>
      <c r="AQ583" t="s">
        <v>137</v>
      </c>
      <c r="AR583" t="s">
        <v>137</v>
      </c>
      <c r="AS583" t="s">
        <v>137</v>
      </c>
    </row>
    <row r="584" spans="1:45">
      <c r="A584" t="s">
        <v>133</v>
      </c>
      <c r="B584" t="s">
        <v>134</v>
      </c>
      <c r="C584" t="s">
        <v>178</v>
      </c>
      <c r="D584" t="s">
        <v>222</v>
      </c>
      <c r="E584" t="s">
        <v>223</v>
      </c>
      <c r="F584" t="s">
        <v>224</v>
      </c>
      <c r="G584" t="s">
        <v>386</v>
      </c>
      <c r="H584" t="s">
        <v>1161</v>
      </c>
      <c r="I584" t="s">
        <v>1165</v>
      </c>
      <c r="J584" t="s">
        <v>1167</v>
      </c>
      <c r="K584" t="s">
        <v>137</v>
      </c>
      <c r="L584" t="s">
        <v>137</v>
      </c>
      <c r="M584" t="s">
        <v>137</v>
      </c>
      <c r="N584" t="s">
        <v>137</v>
      </c>
      <c r="O584" t="s">
        <v>137</v>
      </c>
      <c r="P584" t="s">
        <v>137</v>
      </c>
      <c r="Q584" t="s">
        <v>137</v>
      </c>
      <c r="R584" t="s">
        <v>137</v>
      </c>
      <c r="S584" s="5" t="s">
        <v>1</v>
      </c>
      <c r="U584" t="s">
        <v>137</v>
      </c>
      <c r="W584" t="s">
        <v>29</v>
      </c>
      <c r="X584" t="s">
        <v>31</v>
      </c>
      <c r="Y584" t="s">
        <v>42</v>
      </c>
      <c r="AA584" t="s">
        <v>137</v>
      </c>
      <c r="AB584" t="s">
        <v>137</v>
      </c>
      <c r="AC584" t="s">
        <v>137</v>
      </c>
      <c r="AD584" t="s">
        <v>137</v>
      </c>
      <c r="AE584" t="s">
        <v>137</v>
      </c>
      <c r="AF584" t="s">
        <v>137</v>
      </c>
      <c r="AG584" t="s">
        <v>137</v>
      </c>
      <c r="AH584" t="s">
        <v>137</v>
      </c>
      <c r="AI584" t="s">
        <v>137</v>
      </c>
      <c r="AJ584" t="s">
        <v>137</v>
      </c>
      <c r="AK584" t="s">
        <v>137</v>
      </c>
      <c r="AL584" t="s">
        <v>137</v>
      </c>
      <c r="AM584" t="s">
        <v>137</v>
      </c>
      <c r="AN584" t="s">
        <v>137</v>
      </c>
      <c r="AO584" t="s">
        <v>137</v>
      </c>
      <c r="AP584" t="s">
        <v>137</v>
      </c>
      <c r="AQ584" t="s">
        <v>137</v>
      </c>
      <c r="AR584" t="s">
        <v>137</v>
      </c>
      <c r="AS584" t="s">
        <v>137</v>
      </c>
    </row>
    <row r="585" spans="1:45">
      <c r="A585" t="s">
        <v>133</v>
      </c>
      <c r="B585" t="s">
        <v>134</v>
      </c>
      <c r="C585" t="s">
        <v>178</v>
      </c>
      <c r="D585" t="s">
        <v>222</v>
      </c>
      <c r="E585" t="s">
        <v>223</v>
      </c>
      <c r="F585" t="s">
        <v>224</v>
      </c>
      <c r="G585" t="s">
        <v>386</v>
      </c>
      <c r="H585" t="s">
        <v>738</v>
      </c>
      <c r="I585" t="s">
        <v>1168</v>
      </c>
      <c r="J585" t="s">
        <v>1169</v>
      </c>
      <c r="K585" t="s">
        <v>137</v>
      </c>
      <c r="L585" t="s">
        <v>137</v>
      </c>
      <c r="M585" t="s">
        <v>137</v>
      </c>
      <c r="N585" t="s">
        <v>137</v>
      </c>
      <c r="O585" t="s">
        <v>137</v>
      </c>
      <c r="P585" t="s">
        <v>137</v>
      </c>
      <c r="Q585" t="s">
        <v>137</v>
      </c>
      <c r="R585" t="s">
        <v>137</v>
      </c>
      <c r="S585" s="5" t="s">
        <v>1</v>
      </c>
      <c r="U585" t="s">
        <v>137</v>
      </c>
      <c r="W585" t="s">
        <v>29</v>
      </c>
      <c r="X585" t="s">
        <v>31</v>
      </c>
      <c r="Y585" t="s">
        <v>42</v>
      </c>
      <c r="AA585" t="s">
        <v>137</v>
      </c>
      <c r="AB585" t="s">
        <v>137</v>
      </c>
      <c r="AC585" t="s">
        <v>137</v>
      </c>
      <c r="AD585" t="s">
        <v>137</v>
      </c>
      <c r="AE585" t="s">
        <v>137</v>
      </c>
      <c r="AF585" t="s">
        <v>137</v>
      </c>
      <c r="AG585" t="s">
        <v>137</v>
      </c>
      <c r="AH585" t="s">
        <v>137</v>
      </c>
      <c r="AI585" t="s">
        <v>137</v>
      </c>
      <c r="AJ585" t="s">
        <v>137</v>
      </c>
      <c r="AK585" t="s">
        <v>137</v>
      </c>
      <c r="AL585" t="s">
        <v>137</v>
      </c>
      <c r="AM585" t="s">
        <v>137</v>
      </c>
      <c r="AN585" t="s">
        <v>137</v>
      </c>
      <c r="AO585" t="s">
        <v>137</v>
      </c>
      <c r="AP585" t="s">
        <v>137</v>
      </c>
      <c r="AQ585" t="s">
        <v>137</v>
      </c>
      <c r="AR585" t="s">
        <v>137</v>
      </c>
      <c r="AS585" t="s">
        <v>137</v>
      </c>
    </row>
    <row r="586" spans="1:45">
      <c r="A586" t="s">
        <v>133</v>
      </c>
      <c r="B586" t="s">
        <v>134</v>
      </c>
      <c r="C586" t="s">
        <v>178</v>
      </c>
      <c r="D586" t="s">
        <v>222</v>
      </c>
      <c r="E586" t="s">
        <v>223</v>
      </c>
      <c r="F586" t="s">
        <v>391</v>
      </c>
      <c r="G586" t="s">
        <v>392</v>
      </c>
      <c r="H586" t="s">
        <v>1170</v>
      </c>
      <c r="I586" t="s">
        <v>1171</v>
      </c>
      <c r="J586" t="s">
        <v>1172</v>
      </c>
      <c r="K586" t="s">
        <v>137</v>
      </c>
      <c r="L586" t="s">
        <v>137</v>
      </c>
      <c r="M586" t="s">
        <v>137</v>
      </c>
      <c r="N586" t="s">
        <v>137</v>
      </c>
      <c r="O586" t="s">
        <v>137</v>
      </c>
      <c r="P586" t="s">
        <v>137</v>
      </c>
      <c r="Q586" t="s">
        <v>137</v>
      </c>
      <c r="R586" t="s">
        <v>137</v>
      </c>
      <c r="S586" s="5" t="s">
        <v>1</v>
      </c>
      <c r="U586" t="s">
        <v>137</v>
      </c>
      <c r="W586" t="s">
        <v>29</v>
      </c>
      <c r="X586" t="s">
        <v>35</v>
      </c>
      <c r="Y586" t="s">
        <v>25</v>
      </c>
      <c r="AA586" t="s">
        <v>137</v>
      </c>
      <c r="AB586" t="s">
        <v>137</v>
      </c>
      <c r="AC586" t="s">
        <v>137</v>
      </c>
      <c r="AD586" t="s">
        <v>137</v>
      </c>
      <c r="AE586" t="s">
        <v>137</v>
      </c>
      <c r="AF586" t="s">
        <v>137</v>
      </c>
      <c r="AG586" t="s">
        <v>137</v>
      </c>
      <c r="AH586" t="s">
        <v>137</v>
      </c>
      <c r="AI586" t="s">
        <v>137</v>
      </c>
      <c r="AJ586" t="s">
        <v>137</v>
      </c>
      <c r="AK586" t="s">
        <v>137</v>
      </c>
      <c r="AL586" t="s">
        <v>137</v>
      </c>
      <c r="AM586" t="s">
        <v>137</v>
      </c>
      <c r="AN586" t="s">
        <v>137</v>
      </c>
      <c r="AO586" t="s">
        <v>137</v>
      </c>
      <c r="AP586" t="s">
        <v>137</v>
      </c>
      <c r="AQ586" t="s">
        <v>137</v>
      </c>
      <c r="AR586" t="s">
        <v>137</v>
      </c>
      <c r="AS586" t="s">
        <v>137</v>
      </c>
    </row>
    <row r="587" spans="1:45">
      <c r="A587" t="s">
        <v>133</v>
      </c>
      <c r="B587" t="s">
        <v>134</v>
      </c>
      <c r="C587" t="s">
        <v>178</v>
      </c>
      <c r="D587" t="s">
        <v>222</v>
      </c>
      <c r="E587" t="s">
        <v>223</v>
      </c>
      <c r="F587" t="s">
        <v>401</v>
      </c>
      <c r="G587" t="s">
        <v>748</v>
      </c>
      <c r="H587" t="s">
        <v>1173</v>
      </c>
      <c r="I587" t="s">
        <v>1174</v>
      </c>
      <c r="J587" t="s">
        <v>1175</v>
      </c>
      <c r="K587" t="s">
        <v>137</v>
      </c>
      <c r="L587" t="s">
        <v>137</v>
      </c>
      <c r="M587" t="s">
        <v>137</v>
      </c>
      <c r="N587" t="s">
        <v>137</v>
      </c>
      <c r="O587" t="s">
        <v>137</v>
      </c>
      <c r="P587" t="s">
        <v>137</v>
      </c>
      <c r="Q587" t="s">
        <v>137</v>
      </c>
      <c r="R587" t="s">
        <v>137</v>
      </c>
      <c r="AA587" t="s">
        <v>137</v>
      </c>
      <c r="AB587" t="s">
        <v>137</v>
      </c>
      <c r="AC587" t="s">
        <v>137</v>
      </c>
      <c r="AD587" t="s">
        <v>137</v>
      </c>
      <c r="AE587" t="s">
        <v>137</v>
      </c>
      <c r="AF587" t="s">
        <v>137</v>
      </c>
      <c r="AG587" t="s">
        <v>137</v>
      </c>
      <c r="AH587" t="s">
        <v>137</v>
      </c>
      <c r="AI587" t="s">
        <v>137</v>
      </c>
      <c r="AJ587" t="s">
        <v>137</v>
      </c>
      <c r="AK587" t="s">
        <v>137</v>
      </c>
      <c r="AL587" t="s">
        <v>137</v>
      </c>
      <c r="AM587" t="s">
        <v>137</v>
      </c>
      <c r="AN587" t="s">
        <v>137</v>
      </c>
      <c r="AO587" t="s">
        <v>137</v>
      </c>
      <c r="AP587" t="s">
        <v>137</v>
      </c>
      <c r="AQ587" t="s">
        <v>137</v>
      </c>
      <c r="AR587" t="s">
        <v>137</v>
      </c>
      <c r="AS587" t="s">
        <v>137</v>
      </c>
    </row>
    <row r="588" spans="1:45">
      <c r="A588" t="s">
        <v>133</v>
      </c>
      <c r="B588" t="s">
        <v>134</v>
      </c>
      <c r="C588" t="s">
        <v>178</v>
      </c>
      <c r="D588" t="s">
        <v>222</v>
      </c>
      <c r="E588" t="s">
        <v>223</v>
      </c>
      <c r="F588" t="s">
        <v>401</v>
      </c>
      <c r="G588" t="s">
        <v>748</v>
      </c>
      <c r="H588" t="s">
        <v>1173</v>
      </c>
      <c r="I588" t="s">
        <v>1174</v>
      </c>
      <c r="J588" t="s">
        <v>1176</v>
      </c>
      <c r="K588" t="s">
        <v>137</v>
      </c>
      <c r="L588" t="s">
        <v>137</v>
      </c>
      <c r="M588" t="s">
        <v>137</v>
      </c>
      <c r="N588" t="s">
        <v>137</v>
      </c>
      <c r="O588" t="s">
        <v>137</v>
      </c>
      <c r="P588" t="s">
        <v>137</v>
      </c>
      <c r="Q588" t="s">
        <v>137</v>
      </c>
      <c r="R588" t="s">
        <v>137</v>
      </c>
      <c r="S588" s="5" t="s">
        <v>1</v>
      </c>
      <c r="U588" t="s">
        <v>137</v>
      </c>
      <c r="W588" t="s">
        <v>29</v>
      </c>
      <c r="X588" t="s">
        <v>35</v>
      </c>
      <c r="Y588" t="s">
        <v>25</v>
      </c>
      <c r="AA588" t="s">
        <v>137</v>
      </c>
      <c r="AB588" t="s">
        <v>137</v>
      </c>
      <c r="AC588" t="s">
        <v>137</v>
      </c>
      <c r="AD588" t="s">
        <v>137</v>
      </c>
      <c r="AE588" t="s">
        <v>137</v>
      </c>
      <c r="AF588" t="s">
        <v>137</v>
      </c>
      <c r="AG588" t="s">
        <v>137</v>
      </c>
      <c r="AH588" t="s">
        <v>137</v>
      </c>
      <c r="AI588" t="s">
        <v>137</v>
      </c>
      <c r="AJ588" t="s">
        <v>137</v>
      </c>
      <c r="AK588" t="s">
        <v>137</v>
      </c>
      <c r="AL588" t="s">
        <v>137</v>
      </c>
      <c r="AM588" t="s">
        <v>137</v>
      </c>
      <c r="AN588" t="s">
        <v>137</v>
      </c>
      <c r="AO588" t="s">
        <v>137</v>
      </c>
      <c r="AP588" t="s">
        <v>137</v>
      </c>
      <c r="AQ588" t="s">
        <v>137</v>
      </c>
      <c r="AR588" t="s">
        <v>137</v>
      </c>
      <c r="AS588" t="s">
        <v>137</v>
      </c>
    </row>
    <row r="589" spans="1:45">
      <c r="A589" t="s">
        <v>133</v>
      </c>
      <c r="B589" t="s">
        <v>134</v>
      </c>
      <c r="C589" t="s">
        <v>139</v>
      </c>
      <c r="D589" t="s">
        <v>190</v>
      </c>
      <c r="E589" t="s">
        <v>191</v>
      </c>
      <c r="F589" t="s">
        <v>411</v>
      </c>
      <c r="G589" t="s">
        <v>415</v>
      </c>
      <c r="H589" t="s">
        <v>416</v>
      </c>
      <c r="I589" t="s">
        <v>751</v>
      </c>
      <c r="J589" t="s">
        <v>1177</v>
      </c>
      <c r="K589" t="s">
        <v>1178</v>
      </c>
      <c r="L589" t="s">
        <v>137</v>
      </c>
      <c r="M589" t="s">
        <v>137</v>
      </c>
      <c r="N589" t="s">
        <v>137</v>
      </c>
      <c r="O589" t="s">
        <v>137</v>
      </c>
      <c r="P589" t="s">
        <v>137</v>
      </c>
      <c r="Q589" t="s">
        <v>137</v>
      </c>
      <c r="R589" t="s">
        <v>137</v>
      </c>
      <c r="S589" s="5" t="s">
        <v>137</v>
      </c>
      <c r="U589" t="s">
        <v>137</v>
      </c>
      <c r="Y589" t="s">
        <v>137</v>
      </c>
      <c r="AA589" t="s">
        <v>137</v>
      </c>
      <c r="AB589" t="s">
        <v>137</v>
      </c>
      <c r="AC589" t="s">
        <v>137</v>
      </c>
      <c r="AD589" t="s">
        <v>137</v>
      </c>
      <c r="AE589" t="s">
        <v>137</v>
      </c>
      <c r="AF589" t="s">
        <v>137</v>
      </c>
      <c r="AG589" t="s">
        <v>137</v>
      </c>
      <c r="AH589" t="s">
        <v>137</v>
      </c>
      <c r="AI589" t="s">
        <v>137</v>
      </c>
      <c r="AJ589" t="s">
        <v>137</v>
      </c>
      <c r="AK589" t="s">
        <v>137</v>
      </c>
      <c r="AL589" t="s">
        <v>137</v>
      </c>
      <c r="AM589" t="s">
        <v>137</v>
      </c>
      <c r="AN589" t="s">
        <v>137</v>
      </c>
      <c r="AO589" t="s">
        <v>137</v>
      </c>
      <c r="AP589" t="s">
        <v>137</v>
      </c>
      <c r="AQ589" t="s">
        <v>137</v>
      </c>
      <c r="AR589" t="s">
        <v>137</v>
      </c>
      <c r="AS589" t="s">
        <v>137</v>
      </c>
    </row>
    <row r="590" spans="1:45">
      <c r="A590" t="s">
        <v>133</v>
      </c>
      <c r="B590" t="s">
        <v>134</v>
      </c>
      <c r="C590" t="s">
        <v>139</v>
      </c>
      <c r="D590" t="s">
        <v>190</v>
      </c>
      <c r="E590" t="s">
        <v>191</v>
      </c>
      <c r="F590" t="s">
        <v>241</v>
      </c>
      <c r="G590" t="s">
        <v>242</v>
      </c>
      <c r="H590" t="s">
        <v>428</v>
      </c>
      <c r="I590" t="s">
        <v>755</v>
      </c>
      <c r="J590" t="s">
        <v>1179</v>
      </c>
      <c r="K590" t="s">
        <v>1180</v>
      </c>
      <c r="L590" t="s">
        <v>137</v>
      </c>
      <c r="M590" t="s">
        <v>137</v>
      </c>
      <c r="N590" t="s">
        <v>137</v>
      </c>
      <c r="O590" t="s">
        <v>137</v>
      </c>
      <c r="P590" t="s">
        <v>137</v>
      </c>
      <c r="Q590" t="s">
        <v>137</v>
      </c>
      <c r="R590" t="s">
        <v>137</v>
      </c>
      <c r="S590" s="5" t="s">
        <v>137</v>
      </c>
      <c r="U590" t="s">
        <v>137</v>
      </c>
      <c r="Y590" t="s">
        <v>137</v>
      </c>
      <c r="AA590" t="s">
        <v>137</v>
      </c>
      <c r="AB590" t="s">
        <v>137</v>
      </c>
      <c r="AC590" t="s">
        <v>137</v>
      </c>
      <c r="AD590" t="s">
        <v>137</v>
      </c>
      <c r="AE590" t="s">
        <v>137</v>
      </c>
      <c r="AF590" t="s">
        <v>137</v>
      </c>
      <c r="AG590" t="s">
        <v>137</v>
      </c>
      <c r="AH590" t="s">
        <v>137</v>
      </c>
      <c r="AI590" t="s">
        <v>137</v>
      </c>
      <c r="AJ590" t="s">
        <v>137</v>
      </c>
      <c r="AK590" t="s">
        <v>137</v>
      </c>
      <c r="AL590" t="s">
        <v>137</v>
      </c>
      <c r="AM590" t="s">
        <v>137</v>
      </c>
      <c r="AN590" t="s">
        <v>137</v>
      </c>
      <c r="AO590" t="s">
        <v>137</v>
      </c>
      <c r="AP590" t="s">
        <v>137</v>
      </c>
      <c r="AQ590" t="s">
        <v>137</v>
      </c>
      <c r="AR590" t="s">
        <v>137</v>
      </c>
      <c r="AS590" t="s">
        <v>137</v>
      </c>
    </row>
    <row r="591" spans="1:45">
      <c r="A591" t="s">
        <v>133</v>
      </c>
      <c r="B591" t="s">
        <v>134</v>
      </c>
      <c r="C591" t="s">
        <v>139</v>
      </c>
      <c r="D591" t="s">
        <v>190</v>
      </c>
      <c r="E591" t="s">
        <v>191</v>
      </c>
      <c r="F591" t="s">
        <v>241</v>
      </c>
      <c r="G591" t="s">
        <v>242</v>
      </c>
      <c r="H591" t="s">
        <v>428</v>
      </c>
      <c r="I591" t="s">
        <v>755</v>
      </c>
      <c r="J591" t="s">
        <v>1181</v>
      </c>
      <c r="K591" t="s">
        <v>1182</v>
      </c>
      <c r="L591" t="s">
        <v>137</v>
      </c>
      <c r="M591" t="s">
        <v>137</v>
      </c>
      <c r="N591" t="s">
        <v>137</v>
      </c>
      <c r="O591" t="s">
        <v>137</v>
      </c>
      <c r="P591" t="s">
        <v>137</v>
      </c>
      <c r="Q591" t="s">
        <v>137</v>
      </c>
      <c r="R591" t="s">
        <v>137</v>
      </c>
      <c r="S591" s="5" t="s">
        <v>137</v>
      </c>
      <c r="U591" t="s">
        <v>137</v>
      </c>
      <c r="Y591" t="s">
        <v>137</v>
      </c>
      <c r="AA591" t="s">
        <v>137</v>
      </c>
      <c r="AB591" t="s">
        <v>137</v>
      </c>
      <c r="AC591" t="s">
        <v>137</v>
      </c>
      <c r="AD591" t="s">
        <v>137</v>
      </c>
      <c r="AE591" t="s">
        <v>137</v>
      </c>
      <c r="AF591" t="s">
        <v>137</v>
      </c>
      <c r="AG591" t="s">
        <v>137</v>
      </c>
      <c r="AH591" t="s">
        <v>137</v>
      </c>
      <c r="AI591" t="s">
        <v>137</v>
      </c>
      <c r="AJ591" t="s">
        <v>137</v>
      </c>
      <c r="AK591" t="s">
        <v>137</v>
      </c>
      <c r="AL591" t="s">
        <v>137</v>
      </c>
      <c r="AM591" t="s">
        <v>137</v>
      </c>
      <c r="AN591" t="s">
        <v>137</v>
      </c>
      <c r="AO591" t="s">
        <v>137</v>
      </c>
      <c r="AP591" t="s">
        <v>137</v>
      </c>
      <c r="AQ591" t="s">
        <v>137</v>
      </c>
      <c r="AR591" t="s">
        <v>137</v>
      </c>
      <c r="AS591" t="s">
        <v>137</v>
      </c>
    </row>
    <row r="592" spans="1:45">
      <c r="A592" t="s">
        <v>133</v>
      </c>
      <c r="B592" t="s">
        <v>134</v>
      </c>
      <c r="C592" t="s">
        <v>139</v>
      </c>
      <c r="D592" t="s">
        <v>190</v>
      </c>
      <c r="E592" t="s">
        <v>191</v>
      </c>
      <c r="F592" t="s">
        <v>241</v>
      </c>
      <c r="G592" t="s">
        <v>242</v>
      </c>
      <c r="H592" t="s">
        <v>428</v>
      </c>
      <c r="I592" t="s">
        <v>755</v>
      </c>
      <c r="J592" t="s">
        <v>1183</v>
      </c>
      <c r="K592" t="s">
        <v>1184</v>
      </c>
      <c r="L592" t="s">
        <v>137</v>
      </c>
      <c r="M592" t="s">
        <v>137</v>
      </c>
      <c r="N592" t="s">
        <v>137</v>
      </c>
      <c r="O592" t="s">
        <v>137</v>
      </c>
      <c r="P592" t="s">
        <v>137</v>
      </c>
      <c r="Q592" t="s">
        <v>137</v>
      </c>
      <c r="R592" t="s">
        <v>137</v>
      </c>
      <c r="S592" s="5" t="s">
        <v>137</v>
      </c>
      <c r="U592" t="s">
        <v>137</v>
      </c>
      <c r="Y592" t="s">
        <v>137</v>
      </c>
      <c r="AA592" t="s">
        <v>137</v>
      </c>
      <c r="AB592" t="s">
        <v>137</v>
      </c>
      <c r="AC592" t="s">
        <v>137</v>
      </c>
      <c r="AD592" t="s">
        <v>137</v>
      </c>
      <c r="AE592" t="s">
        <v>137</v>
      </c>
      <c r="AF592" t="s">
        <v>137</v>
      </c>
      <c r="AG592" t="s">
        <v>137</v>
      </c>
      <c r="AH592" t="s">
        <v>137</v>
      </c>
      <c r="AI592" t="s">
        <v>137</v>
      </c>
      <c r="AJ592" t="s">
        <v>137</v>
      </c>
      <c r="AK592" t="s">
        <v>137</v>
      </c>
      <c r="AL592" t="s">
        <v>137</v>
      </c>
      <c r="AM592" t="s">
        <v>137</v>
      </c>
      <c r="AN592" t="s">
        <v>137</v>
      </c>
      <c r="AO592" t="s">
        <v>137</v>
      </c>
      <c r="AP592" t="s">
        <v>137</v>
      </c>
      <c r="AQ592" t="s">
        <v>137</v>
      </c>
      <c r="AR592" t="s">
        <v>137</v>
      </c>
      <c r="AS592" t="s">
        <v>137</v>
      </c>
    </row>
    <row r="593" spans="1:45">
      <c r="A593" t="s">
        <v>133</v>
      </c>
      <c r="B593" t="s">
        <v>134</v>
      </c>
      <c r="C593" t="s">
        <v>139</v>
      </c>
      <c r="D593" t="s">
        <v>190</v>
      </c>
      <c r="E593" t="s">
        <v>191</v>
      </c>
      <c r="F593" t="s">
        <v>241</v>
      </c>
      <c r="G593" t="s">
        <v>242</v>
      </c>
      <c r="H593" t="s">
        <v>428</v>
      </c>
      <c r="I593" t="s">
        <v>761</v>
      </c>
      <c r="J593" t="s">
        <v>1185</v>
      </c>
      <c r="K593" t="s">
        <v>1186</v>
      </c>
      <c r="L593" t="s">
        <v>137</v>
      </c>
      <c r="M593" t="s">
        <v>137</v>
      </c>
      <c r="N593" t="s">
        <v>137</v>
      </c>
      <c r="O593" t="s">
        <v>137</v>
      </c>
      <c r="P593" t="s">
        <v>137</v>
      </c>
      <c r="Q593" t="s">
        <v>137</v>
      </c>
      <c r="R593" t="s">
        <v>137</v>
      </c>
      <c r="S593" s="5" t="s">
        <v>137</v>
      </c>
      <c r="U593" t="s">
        <v>137</v>
      </c>
      <c r="Y593" t="s">
        <v>137</v>
      </c>
      <c r="AA593" t="s">
        <v>137</v>
      </c>
      <c r="AB593" t="s">
        <v>137</v>
      </c>
      <c r="AC593" t="s">
        <v>137</v>
      </c>
      <c r="AD593" t="s">
        <v>137</v>
      </c>
      <c r="AE593" t="s">
        <v>137</v>
      </c>
      <c r="AF593" t="s">
        <v>137</v>
      </c>
      <c r="AG593" t="s">
        <v>137</v>
      </c>
      <c r="AH593" t="s">
        <v>137</v>
      </c>
      <c r="AI593" t="s">
        <v>137</v>
      </c>
      <c r="AJ593" t="s">
        <v>137</v>
      </c>
      <c r="AK593" t="s">
        <v>137</v>
      </c>
      <c r="AL593" t="s">
        <v>137</v>
      </c>
      <c r="AM593" t="s">
        <v>137</v>
      </c>
      <c r="AN593" t="s">
        <v>137</v>
      </c>
      <c r="AO593" t="s">
        <v>137</v>
      </c>
      <c r="AP593" t="s">
        <v>137</v>
      </c>
      <c r="AQ593" t="s">
        <v>137</v>
      </c>
      <c r="AR593" t="s">
        <v>137</v>
      </c>
      <c r="AS593" t="s">
        <v>137</v>
      </c>
    </row>
    <row r="594" spans="1:45">
      <c r="A594" t="s">
        <v>133</v>
      </c>
      <c r="B594" t="s">
        <v>134</v>
      </c>
      <c r="C594" t="s">
        <v>139</v>
      </c>
      <c r="D594" t="s">
        <v>190</v>
      </c>
      <c r="E594" t="s">
        <v>191</v>
      </c>
      <c r="F594" t="s">
        <v>241</v>
      </c>
      <c r="G594" t="s">
        <v>242</v>
      </c>
      <c r="H594" t="s">
        <v>428</v>
      </c>
      <c r="I594" t="s">
        <v>761</v>
      </c>
      <c r="J594" t="s">
        <v>1185</v>
      </c>
      <c r="K594" t="s">
        <v>1187</v>
      </c>
      <c r="L594" t="s">
        <v>137</v>
      </c>
      <c r="M594" t="s">
        <v>137</v>
      </c>
      <c r="N594" t="s">
        <v>137</v>
      </c>
      <c r="O594" t="s">
        <v>137</v>
      </c>
      <c r="P594" t="s">
        <v>137</v>
      </c>
      <c r="Q594" t="s">
        <v>137</v>
      </c>
      <c r="R594" t="s">
        <v>137</v>
      </c>
      <c r="S594" s="5" t="s">
        <v>137</v>
      </c>
      <c r="U594" t="s">
        <v>137</v>
      </c>
      <c r="Y594" t="s">
        <v>137</v>
      </c>
      <c r="AA594" t="s">
        <v>137</v>
      </c>
      <c r="AB594" t="s">
        <v>137</v>
      </c>
      <c r="AC594" t="s">
        <v>137</v>
      </c>
      <c r="AD594" t="s">
        <v>137</v>
      </c>
      <c r="AE594" t="s">
        <v>137</v>
      </c>
      <c r="AF594" t="s">
        <v>137</v>
      </c>
      <c r="AG594" t="s">
        <v>137</v>
      </c>
      <c r="AH594" t="s">
        <v>137</v>
      </c>
      <c r="AI594" t="s">
        <v>137</v>
      </c>
      <c r="AJ594" t="s">
        <v>137</v>
      </c>
      <c r="AK594" t="s">
        <v>137</v>
      </c>
      <c r="AL594" t="s">
        <v>137</v>
      </c>
      <c r="AM594" t="s">
        <v>137</v>
      </c>
      <c r="AN594" t="s">
        <v>137</v>
      </c>
      <c r="AO594" t="s">
        <v>137</v>
      </c>
      <c r="AP594" t="s">
        <v>137</v>
      </c>
      <c r="AQ594" t="s">
        <v>137</v>
      </c>
      <c r="AR594" t="s">
        <v>137</v>
      </c>
      <c r="AS594" t="s">
        <v>137</v>
      </c>
    </row>
    <row r="595" spans="1:45">
      <c r="A595" t="s">
        <v>133</v>
      </c>
      <c r="B595" t="s">
        <v>134</v>
      </c>
      <c r="C595" t="s">
        <v>139</v>
      </c>
      <c r="D595" t="s">
        <v>190</v>
      </c>
      <c r="E595" t="s">
        <v>191</v>
      </c>
      <c r="F595" t="s">
        <v>241</v>
      </c>
      <c r="G595" t="s">
        <v>242</v>
      </c>
      <c r="H595" t="s">
        <v>428</v>
      </c>
      <c r="I595" t="s">
        <v>769</v>
      </c>
      <c r="J595" t="s">
        <v>1188</v>
      </c>
      <c r="K595" t="s">
        <v>1189</v>
      </c>
      <c r="L595" t="s">
        <v>137</v>
      </c>
      <c r="M595" t="s">
        <v>137</v>
      </c>
      <c r="N595" t="s">
        <v>137</v>
      </c>
      <c r="O595" t="s">
        <v>137</v>
      </c>
      <c r="P595" t="s">
        <v>137</v>
      </c>
      <c r="Q595" t="s">
        <v>137</v>
      </c>
      <c r="R595" t="s">
        <v>137</v>
      </c>
      <c r="S595" s="5" t="s">
        <v>137</v>
      </c>
      <c r="U595" t="s">
        <v>137</v>
      </c>
      <c r="Y595" t="s">
        <v>137</v>
      </c>
      <c r="AA595" t="s">
        <v>137</v>
      </c>
      <c r="AB595" t="s">
        <v>137</v>
      </c>
      <c r="AC595" t="s">
        <v>137</v>
      </c>
      <c r="AD595" t="s">
        <v>137</v>
      </c>
      <c r="AE595" t="s">
        <v>137</v>
      </c>
      <c r="AF595" t="s">
        <v>137</v>
      </c>
      <c r="AG595" t="s">
        <v>137</v>
      </c>
      <c r="AH595" t="s">
        <v>137</v>
      </c>
      <c r="AI595" t="s">
        <v>137</v>
      </c>
      <c r="AJ595" t="s">
        <v>137</v>
      </c>
      <c r="AK595" t="s">
        <v>137</v>
      </c>
      <c r="AL595" t="s">
        <v>137</v>
      </c>
      <c r="AM595" t="s">
        <v>137</v>
      </c>
      <c r="AN595" t="s">
        <v>137</v>
      </c>
      <c r="AO595" t="s">
        <v>137</v>
      </c>
      <c r="AP595" t="s">
        <v>137</v>
      </c>
      <c r="AQ595" t="s">
        <v>137</v>
      </c>
      <c r="AR595" t="s">
        <v>137</v>
      </c>
      <c r="AS595" t="s">
        <v>137</v>
      </c>
    </row>
    <row r="596" spans="1:45">
      <c r="A596" t="s">
        <v>133</v>
      </c>
      <c r="B596" t="s">
        <v>134</v>
      </c>
      <c r="C596" t="s">
        <v>139</v>
      </c>
      <c r="D596" t="s">
        <v>190</v>
      </c>
      <c r="E596" t="s">
        <v>191</v>
      </c>
      <c r="F596" t="s">
        <v>241</v>
      </c>
      <c r="G596" t="s">
        <v>242</v>
      </c>
      <c r="H596" t="s">
        <v>428</v>
      </c>
      <c r="I596" t="s">
        <v>769</v>
      </c>
      <c r="J596" t="s">
        <v>1190</v>
      </c>
      <c r="K596" t="s">
        <v>1191</v>
      </c>
      <c r="L596" t="s">
        <v>137</v>
      </c>
      <c r="M596" t="s">
        <v>137</v>
      </c>
      <c r="N596" t="s">
        <v>137</v>
      </c>
      <c r="O596" t="s">
        <v>137</v>
      </c>
      <c r="P596" t="s">
        <v>137</v>
      </c>
      <c r="Q596" t="s">
        <v>137</v>
      </c>
      <c r="R596" t="s">
        <v>137</v>
      </c>
      <c r="S596" s="5" t="s">
        <v>137</v>
      </c>
      <c r="U596" t="s">
        <v>137</v>
      </c>
      <c r="Y596" t="s">
        <v>137</v>
      </c>
      <c r="AA596" t="s">
        <v>137</v>
      </c>
      <c r="AB596" t="s">
        <v>137</v>
      </c>
      <c r="AC596" t="s">
        <v>137</v>
      </c>
      <c r="AD596" t="s">
        <v>137</v>
      </c>
      <c r="AE596" t="s">
        <v>137</v>
      </c>
      <c r="AF596" t="s">
        <v>137</v>
      </c>
      <c r="AG596" t="s">
        <v>137</v>
      </c>
      <c r="AH596" t="s">
        <v>137</v>
      </c>
      <c r="AI596" t="s">
        <v>137</v>
      </c>
      <c r="AJ596" t="s">
        <v>137</v>
      </c>
      <c r="AK596" t="s">
        <v>137</v>
      </c>
      <c r="AL596" t="s">
        <v>137</v>
      </c>
      <c r="AM596" t="s">
        <v>137</v>
      </c>
      <c r="AN596" t="s">
        <v>137</v>
      </c>
      <c r="AO596" t="s">
        <v>137</v>
      </c>
      <c r="AP596" t="s">
        <v>137</v>
      </c>
      <c r="AQ596" t="s">
        <v>137</v>
      </c>
      <c r="AR596" t="s">
        <v>137</v>
      </c>
      <c r="AS596" t="s">
        <v>137</v>
      </c>
    </row>
    <row r="597" spans="1:45">
      <c r="A597" t="s">
        <v>133</v>
      </c>
      <c r="B597" t="s">
        <v>134</v>
      </c>
      <c r="C597" t="s">
        <v>139</v>
      </c>
      <c r="D597" t="s">
        <v>190</v>
      </c>
      <c r="E597" t="s">
        <v>191</v>
      </c>
      <c r="F597" t="s">
        <v>241</v>
      </c>
      <c r="G597" t="s">
        <v>242</v>
      </c>
      <c r="H597" t="s">
        <v>428</v>
      </c>
      <c r="I597" t="s">
        <v>769</v>
      </c>
      <c r="J597" t="s">
        <v>1190</v>
      </c>
      <c r="K597" t="s">
        <v>1192</v>
      </c>
      <c r="L597" t="s">
        <v>137</v>
      </c>
      <c r="M597" t="s">
        <v>137</v>
      </c>
      <c r="N597" t="s">
        <v>137</v>
      </c>
      <c r="O597" t="s">
        <v>137</v>
      </c>
      <c r="P597" t="s">
        <v>137</v>
      </c>
      <c r="Q597" t="s">
        <v>137</v>
      </c>
      <c r="R597" t="s">
        <v>137</v>
      </c>
      <c r="S597" s="5" t="s">
        <v>137</v>
      </c>
      <c r="U597" t="s">
        <v>137</v>
      </c>
      <c r="Y597" t="s">
        <v>137</v>
      </c>
      <c r="AA597" t="s">
        <v>137</v>
      </c>
      <c r="AB597" t="s">
        <v>137</v>
      </c>
      <c r="AC597" t="s">
        <v>137</v>
      </c>
      <c r="AD597" t="s">
        <v>137</v>
      </c>
      <c r="AE597" t="s">
        <v>137</v>
      </c>
      <c r="AF597" t="s">
        <v>137</v>
      </c>
      <c r="AG597" t="s">
        <v>137</v>
      </c>
      <c r="AH597" t="s">
        <v>137</v>
      </c>
      <c r="AI597" t="s">
        <v>137</v>
      </c>
      <c r="AJ597" t="s">
        <v>137</v>
      </c>
      <c r="AK597" t="s">
        <v>137</v>
      </c>
      <c r="AL597" t="s">
        <v>137</v>
      </c>
      <c r="AM597" t="s">
        <v>137</v>
      </c>
      <c r="AN597" t="s">
        <v>137</v>
      </c>
      <c r="AO597" t="s">
        <v>137</v>
      </c>
      <c r="AP597" t="s">
        <v>137</v>
      </c>
      <c r="AQ597" t="s">
        <v>137</v>
      </c>
      <c r="AR597" t="s">
        <v>137</v>
      </c>
      <c r="AS597" t="s">
        <v>137</v>
      </c>
    </row>
    <row r="598" spans="1:45">
      <c r="A598" t="s">
        <v>133</v>
      </c>
      <c r="B598" t="s">
        <v>134</v>
      </c>
      <c r="C598" t="s">
        <v>139</v>
      </c>
      <c r="D598" t="s">
        <v>190</v>
      </c>
      <c r="E598" t="s">
        <v>191</v>
      </c>
      <c r="F598" t="s">
        <v>241</v>
      </c>
      <c r="G598" t="s">
        <v>242</v>
      </c>
      <c r="H598" t="s">
        <v>428</v>
      </c>
      <c r="I598" t="s">
        <v>769</v>
      </c>
      <c r="J598" t="s">
        <v>1193</v>
      </c>
      <c r="K598" t="s">
        <v>1194</v>
      </c>
      <c r="L598" t="s">
        <v>137</v>
      </c>
      <c r="M598" t="s">
        <v>137</v>
      </c>
      <c r="N598" t="s">
        <v>137</v>
      </c>
      <c r="O598" t="s">
        <v>137</v>
      </c>
      <c r="P598" t="s">
        <v>137</v>
      </c>
      <c r="Q598" t="s">
        <v>137</v>
      </c>
      <c r="R598" t="s">
        <v>137</v>
      </c>
      <c r="S598" s="5" t="s">
        <v>137</v>
      </c>
      <c r="U598" t="s">
        <v>137</v>
      </c>
      <c r="Y598" t="s">
        <v>137</v>
      </c>
      <c r="AA598" t="s">
        <v>137</v>
      </c>
      <c r="AB598" t="s">
        <v>137</v>
      </c>
      <c r="AC598" t="s">
        <v>137</v>
      </c>
      <c r="AD598" t="s">
        <v>137</v>
      </c>
      <c r="AE598" t="s">
        <v>137</v>
      </c>
      <c r="AF598" t="s">
        <v>137</v>
      </c>
      <c r="AG598" t="s">
        <v>137</v>
      </c>
      <c r="AH598" t="s">
        <v>137</v>
      </c>
      <c r="AI598" t="s">
        <v>137</v>
      </c>
      <c r="AJ598" t="s">
        <v>137</v>
      </c>
      <c r="AK598" t="s">
        <v>137</v>
      </c>
      <c r="AL598" t="s">
        <v>137</v>
      </c>
      <c r="AM598" t="s">
        <v>137</v>
      </c>
      <c r="AN598" t="s">
        <v>137</v>
      </c>
      <c r="AO598" t="s">
        <v>137</v>
      </c>
      <c r="AP598" t="s">
        <v>137</v>
      </c>
      <c r="AQ598" t="s">
        <v>137</v>
      </c>
      <c r="AR598" t="s">
        <v>137</v>
      </c>
      <c r="AS598" t="s">
        <v>137</v>
      </c>
    </row>
    <row r="599" spans="1:45">
      <c r="A599" t="s">
        <v>133</v>
      </c>
      <c r="B599" t="s">
        <v>134</v>
      </c>
      <c r="C599" t="s">
        <v>139</v>
      </c>
      <c r="D599" t="s">
        <v>190</v>
      </c>
      <c r="E599" t="s">
        <v>191</v>
      </c>
      <c r="F599" t="s">
        <v>241</v>
      </c>
      <c r="G599" t="s">
        <v>242</v>
      </c>
      <c r="H599" t="s">
        <v>428</v>
      </c>
      <c r="I599" t="s">
        <v>772</v>
      </c>
      <c r="J599" t="s">
        <v>1195</v>
      </c>
      <c r="K599" t="s">
        <v>1196</v>
      </c>
      <c r="L599" t="s">
        <v>137</v>
      </c>
      <c r="M599" t="s">
        <v>137</v>
      </c>
      <c r="N599" t="s">
        <v>137</v>
      </c>
      <c r="O599" t="s">
        <v>137</v>
      </c>
      <c r="P599" t="s">
        <v>137</v>
      </c>
      <c r="Q599" t="s">
        <v>137</v>
      </c>
      <c r="R599" t="s">
        <v>137</v>
      </c>
      <c r="S599" s="5" t="s">
        <v>137</v>
      </c>
      <c r="U599" t="s">
        <v>137</v>
      </c>
      <c r="Y599" t="s">
        <v>137</v>
      </c>
      <c r="AA599" t="s">
        <v>137</v>
      </c>
      <c r="AB599" t="s">
        <v>137</v>
      </c>
      <c r="AC599" t="s">
        <v>137</v>
      </c>
      <c r="AD599" t="s">
        <v>137</v>
      </c>
      <c r="AE599" t="s">
        <v>137</v>
      </c>
      <c r="AF599" t="s">
        <v>137</v>
      </c>
      <c r="AG599" t="s">
        <v>137</v>
      </c>
      <c r="AH599" t="s">
        <v>137</v>
      </c>
      <c r="AI599" t="s">
        <v>137</v>
      </c>
      <c r="AJ599" t="s">
        <v>137</v>
      </c>
      <c r="AK599" t="s">
        <v>137</v>
      </c>
      <c r="AL599" t="s">
        <v>137</v>
      </c>
      <c r="AM599" t="s">
        <v>137</v>
      </c>
      <c r="AN599" t="s">
        <v>137</v>
      </c>
      <c r="AO599" t="s">
        <v>137</v>
      </c>
      <c r="AP599" t="s">
        <v>137</v>
      </c>
      <c r="AQ599" t="s">
        <v>137</v>
      </c>
      <c r="AR599" t="s">
        <v>137</v>
      </c>
      <c r="AS599" t="s">
        <v>137</v>
      </c>
    </row>
    <row r="600" spans="1:45">
      <c r="A600" t="s">
        <v>133</v>
      </c>
      <c r="B600" t="s">
        <v>134</v>
      </c>
      <c r="C600" t="s">
        <v>139</v>
      </c>
      <c r="D600" t="s">
        <v>190</v>
      </c>
      <c r="E600" t="s">
        <v>191</v>
      </c>
      <c r="F600" t="s">
        <v>241</v>
      </c>
      <c r="G600" t="s">
        <v>242</v>
      </c>
      <c r="H600" t="s">
        <v>428</v>
      </c>
      <c r="I600" t="s">
        <v>772</v>
      </c>
      <c r="J600" t="s">
        <v>1195</v>
      </c>
      <c r="K600" t="s">
        <v>1197</v>
      </c>
      <c r="L600" t="s">
        <v>137</v>
      </c>
      <c r="M600" t="s">
        <v>137</v>
      </c>
      <c r="N600" t="s">
        <v>137</v>
      </c>
      <c r="O600" t="s">
        <v>137</v>
      </c>
      <c r="P600" t="s">
        <v>137</v>
      </c>
      <c r="Q600" t="s">
        <v>137</v>
      </c>
      <c r="R600" t="s">
        <v>137</v>
      </c>
      <c r="S600" s="5" t="s">
        <v>137</v>
      </c>
      <c r="U600" t="s">
        <v>137</v>
      </c>
      <c r="Y600" t="s">
        <v>137</v>
      </c>
      <c r="AA600" t="s">
        <v>137</v>
      </c>
      <c r="AB600" t="s">
        <v>137</v>
      </c>
      <c r="AC600" t="s">
        <v>137</v>
      </c>
      <c r="AD600" t="s">
        <v>137</v>
      </c>
      <c r="AE600" t="s">
        <v>137</v>
      </c>
      <c r="AF600" t="s">
        <v>137</v>
      </c>
      <c r="AG600" t="s">
        <v>137</v>
      </c>
      <c r="AH600" t="s">
        <v>137</v>
      </c>
      <c r="AI600" t="s">
        <v>137</v>
      </c>
      <c r="AJ600" t="s">
        <v>137</v>
      </c>
      <c r="AK600" t="s">
        <v>137</v>
      </c>
      <c r="AL600" t="s">
        <v>137</v>
      </c>
      <c r="AM600" t="s">
        <v>137</v>
      </c>
      <c r="AN600" t="s">
        <v>137</v>
      </c>
      <c r="AO600" t="s">
        <v>137</v>
      </c>
      <c r="AP600" t="s">
        <v>137</v>
      </c>
      <c r="AQ600" t="s">
        <v>137</v>
      </c>
      <c r="AR600" t="s">
        <v>137</v>
      </c>
      <c r="AS600" t="s">
        <v>137</v>
      </c>
    </row>
    <row r="601" spans="1:45">
      <c r="A601" t="s">
        <v>133</v>
      </c>
      <c r="B601" t="s">
        <v>134</v>
      </c>
      <c r="C601" t="s">
        <v>139</v>
      </c>
      <c r="D601" t="s">
        <v>190</v>
      </c>
      <c r="E601" t="s">
        <v>191</v>
      </c>
      <c r="F601" t="s">
        <v>241</v>
      </c>
      <c r="G601" t="s">
        <v>242</v>
      </c>
      <c r="H601" t="s">
        <v>428</v>
      </c>
      <c r="I601" t="s">
        <v>1198</v>
      </c>
      <c r="J601" t="s">
        <v>1199</v>
      </c>
      <c r="K601" t="s">
        <v>1200</v>
      </c>
      <c r="L601" t="s">
        <v>137</v>
      </c>
      <c r="M601" t="s">
        <v>137</v>
      </c>
      <c r="N601" t="s">
        <v>137</v>
      </c>
      <c r="O601" t="s">
        <v>137</v>
      </c>
      <c r="P601" t="s">
        <v>137</v>
      </c>
      <c r="Q601" t="s">
        <v>137</v>
      </c>
      <c r="R601" t="s">
        <v>137</v>
      </c>
      <c r="S601" s="5" t="s">
        <v>137</v>
      </c>
      <c r="U601" t="s">
        <v>137</v>
      </c>
      <c r="Y601" t="s">
        <v>137</v>
      </c>
      <c r="AA601" t="s">
        <v>137</v>
      </c>
      <c r="AB601" t="s">
        <v>137</v>
      </c>
      <c r="AC601" t="s">
        <v>137</v>
      </c>
      <c r="AD601" t="s">
        <v>137</v>
      </c>
      <c r="AE601" t="s">
        <v>137</v>
      </c>
      <c r="AF601" t="s">
        <v>137</v>
      </c>
      <c r="AG601" t="s">
        <v>137</v>
      </c>
      <c r="AH601" t="s">
        <v>137</v>
      </c>
      <c r="AI601" t="s">
        <v>137</v>
      </c>
      <c r="AJ601" t="s">
        <v>137</v>
      </c>
      <c r="AK601" t="s">
        <v>137</v>
      </c>
      <c r="AL601" t="s">
        <v>137</v>
      </c>
      <c r="AM601" t="s">
        <v>137</v>
      </c>
      <c r="AN601" t="s">
        <v>137</v>
      </c>
      <c r="AO601" t="s">
        <v>137</v>
      </c>
      <c r="AP601" t="s">
        <v>137</v>
      </c>
      <c r="AQ601" t="s">
        <v>137</v>
      </c>
      <c r="AR601" t="s">
        <v>137</v>
      </c>
      <c r="AS601" t="s">
        <v>137</v>
      </c>
    </row>
    <row r="602" spans="1:45">
      <c r="A602" t="s">
        <v>133</v>
      </c>
      <c r="B602" t="s">
        <v>134</v>
      </c>
      <c r="C602" t="s">
        <v>139</v>
      </c>
      <c r="D602" t="s">
        <v>190</v>
      </c>
      <c r="E602" t="s">
        <v>191</v>
      </c>
      <c r="F602" t="s">
        <v>241</v>
      </c>
      <c r="G602" t="s">
        <v>242</v>
      </c>
      <c r="H602" t="s">
        <v>458</v>
      </c>
      <c r="I602" t="s">
        <v>776</v>
      </c>
      <c r="J602" t="s">
        <v>1201</v>
      </c>
      <c r="K602" t="s">
        <v>1202</v>
      </c>
      <c r="L602" t="s">
        <v>137</v>
      </c>
      <c r="M602" t="s">
        <v>137</v>
      </c>
      <c r="N602" t="s">
        <v>137</v>
      </c>
      <c r="O602" t="s">
        <v>137</v>
      </c>
      <c r="P602" t="s">
        <v>137</v>
      </c>
      <c r="Q602" t="s">
        <v>137</v>
      </c>
      <c r="R602" t="s">
        <v>137</v>
      </c>
      <c r="S602" s="5" t="s">
        <v>137</v>
      </c>
      <c r="U602" t="s">
        <v>137</v>
      </c>
      <c r="Y602" t="s">
        <v>137</v>
      </c>
      <c r="AA602" t="s">
        <v>137</v>
      </c>
      <c r="AB602" t="s">
        <v>137</v>
      </c>
      <c r="AC602" t="s">
        <v>137</v>
      </c>
      <c r="AD602" t="s">
        <v>137</v>
      </c>
      <c r="AE602" t="s">
        <v>137</v>
      </c>
      <c r="AF602" t="s">
        <v>137</v>
      </c>
      <c r="AG602" t="s">
        <v>137</v>
      </c>
      <c r="AH602" t="s">
        <v>137</v>
      </c>
      <c r="AI602" t="s">
        <v>137</v>
      </c>
      <c r="AJ602" t="s">
        <v>137</v>
      </c>
      <c r="AK602" t="s">
        <v>137</v>
      </c>
      <c r="AL602" t="s">
        <v>137</v>
      </c>
      <c r="AM602" t="s">
        <v>137</v>
      </c>
      <c r="AN602" t="s">
        <v>137</v>
      </c>
      <c r="AO602" t="s">
        <v>137</v>
      </c>
      <c r="AP602" t="s">
        <v>137</v>
      </c>
      <c r="AQ602" t="s">
        <v>137</v>
      </c>
      <c r="AR602" t="s">
        <v>137</v>
      </c>
      <c r="AS602" t="s">
        <v>137</v>
      </c>
    </row>
    <row r="603" spans="1:45">
      <c r="A603" t="s">
        <v>133</v>
      </c>
      <c r="B603" t="s">
        <v>134</v>
      </c>
      <c r="C603" t="s">
        <v>139</v>
      </c>
      <c r="D603" t="s">
        <v>190</v>
      </c>
      <c r="E603" t="s">
        <v>191</v>
      </c>
      <c r="F603" t="s">
        <v>241</v>
      </c>
      <c r="G603" t="s">
        <v>242</v>
      </c>
      <c r="H603" t="s">
        <v>458</v>
      </c>
      <c r="I603" t="s">
        <v>776</v>
      </c>
      <c r="J603" t="s">
        <v>1201</v>
      </c>
      <c r="K603" t="s">
        <v>1203</v>
      </c>
      <c r="L603" t="s">
        <v>137</v>
      </c>
      <c r="M603" t="s">
        <v>137</v>
      </c>
      <c r="N603" t="s">
        <v>137</v>
      </c>
      <c r="O603" t="s">
        <v>137</v>
      </c>
      <c r="P603" t="s">
        <v>137</v>
      </c>
      <c r="Q603" t="s">
        <v>137</v>
      </c>
      <c r="R603" t="s">
        <v>137</v>
      </c>
      <c r="S603" s="5" t="s">
        <v>137</v>
      </c>
      <c r="U603" t="s">
        <v>137</v>
      </c>
      <c r="Y603" t="s">
        <v>137</v>
      </c>
      <c r="AA603" t="s">
        <v>137</v>
      </c>
      <c r="AB603" t="s">
        <v>137</v>
      </c>
      <c r="AC603" t="s">
        <v>137</v>
      </c>
      <c r="AD603" t="s">
        <v>137</v>
      </c>
      <c r="AE603" t="s">
        <v>137</v>
      </c>
      <c r="AF603" t="s">
        <v>137</v>
      </c>
      <c r="AG603" t="s">
        <v>137</v>
      </c>
      <c r="AH603" t="s">
        <v>137</v>
      </c>
      <c r="AI603" t="s">
        <v>137</v>
      </c>
      <c r="AJ603" t="s">
        <v>137</v>
      </c>
      <c r="AK603" t="s">
        <v>137</v>
      </c>
      <c r="AL603" t="s">
        <v>137</v>
      </c>
      <c r="AM603" t="s">
        <v>137</v>
      </c>
      <c r="AN603" t="s">
        <v>137</v>
      </c>
      <c r="AO603" t="s">
        <v>137</v>
      </c>
      <c r="AP603" t="s">
        <v>137</v>
      </c>
      <c r="AQ603" t="s">
        <v>137</v>
      </c>
      <c r="AR603" t="s">
        <v>137</v>
      </c>
      <c r="AS603" t="s">
        <v>137</v>
      </c>
    </row>
    <row r="604" spans="1:45">
      <c r="A604" t="s">
        <v>133</v>
      </c>
      <c r="B604" t="s">
        <v>134</v>
      </c>
      <c r="C604" t="s">
        <v>139</v>
      </c>
      <c r="D604" t="s">
        <v>190</v>
      </c>
      <c r="E604" t="s">
        <v>191</v>
      </c>
      <c r="F604" t="s">
        <v>241</v>
      </c>
      <c r="G604" t="s">
        <v>242</v>
      </c>
      <c r="H604" t="s">
        <v>458</v>
      </c>
      <c r="I604" t="s">
        <v>776</v>
      </c>
      <c r="J604" t="s">
        <v>1201</v>
      </c>
      <c r="K604" t="s">
        <v>1204</v>
      </c>
      <c r="L604" t="s">
        <v>137</v>
      </c>
      <c r="M604" t="s">
        <v>137</v>
      </c>
      <c r="N604" t="s">
        <v>137</v>
      </c>
      <c r="O604" t="s">
        <v>137</v>
      </c>
      <c r="P604" t="s">
        <v>137</v>
      </c>
      <c r="Q604" t="s">
        <v>137</v>
      </c>
      <c r="R604" t="s">
        <v>137</v>
      </c>
      <c r="S604" s="5" t="s">
        <v>137</v>
      </c>
      <c r="U604" t="s">
        <v>137</v>
      </c>
      <c r="Y604" t="s">
        <v>137</v>
      </c>
      <c r="AA604" t="s">
        <v>137</v>
      </c>
      <c r="AB604" t="s">
        <v>137</v>
      </c>
      <c r="AC604" t="s">
        <v>137</v>
      </c>
      <c r="AD604" t="s">
        <v>137</v>
      </c>
      <c r="AE604" t="s">
        <v>137</v>
      </c>
      <c r="AF604" t="s">
        <v>137</v>
      </c>
      <c r="AG604" t="s">
        <v>137</v>
      </c>
      <c r="AH604" t="s">
        <v>137</v>
      </c>
      <c r="AI604" t="s">
        <v>137</v>
      </c>
      <c r="AJ604" t="s">
        <v>137</v>
      </c>
      <c r="AK604" t="s">
        <v>137</v>
      </c>
      <c r="AL604" t="s">
        <v>137</v>
      </c>
      <c r="AM604" t="s">
        <v>137</v>
      </c>
      <c r="AN604" t="s">
        <v>137</v>
      </c>
      <c r="AO604" t="s">
        <v>137</v>
      </c>
      <c r="AP604" t="s">
        <v>137</v>
      </c>
      <c r="AQ604" t="s">
        <v>137</v>
      </c>
      <c r="AR604" t="s">
        <v>137</v>
      </c>
      <c r="AS604" t="s">
        <v>137</v>
      </c>
    </row>
    <row r="605" spans="1:45">
      <c r="A605" t="s">
        <v>133</v>
      </c>
      <c r="B605" t="s">
        <v>134</v>
      </c>
      <c r="C605" t="s">
        <v>139</v>
      </c>
      <c r="D605" t="s">
        <v>190</v>
      </c>
      <c r="E605" t="s">
        <v>191</v>
      </c>
      <c r="F605" t="s">
        <v>241</v>
      </c>
      <c r="G605" t="s">
        <v>242</v>
      </c>
      <c r="H605" t="s">
        <v>458</v>
      </c>
      <c r="I605" t="s">
        <v>776</v>
      </c>
      <c r="J605" t="s">
        <v>1205</v>
      </c>
      <c r="K605" t="s">
        <v>1206</v>
      </c>
      <c r="L605" t="s">
        <v>137</v>
      </c>
      <c r="M605" t="s">
        <v>137</v>
      </c>
      <c r="N605" t="s">
        <v>137</v>
      </c>
      <c r="O605" t="s">
        <v>137</v>
      </c>
      <c r="P605" t="s">
        <v>137</v>
      </c>
      <c r="Q605" t="s">
        <v>137</v>
      </c>
      <c r="R605" t="s">
        <v>137</v>
      </c>
      <c r="S605" s="5" t="s">
        <v>137</v>
      </c>
      <c r="U605" t="s">
        <v>137</v>
      </c>
      <c r="Y605" t="s">
        <v>137</v>
      </c>
      <c r="AA605" t="s">
        <v>137</v>
      </c>
      <c r="AB605" t="s">
        <v>137</v>
      </c>
      <c r="AC605" t="s">
        <v>137</v>
      </c>
      <c r="AD605" t="s">
        <v>137</v>
      </c>
      <c r="AE605" t="s">
        <v>137</v>
      </c>
      <c r="AF605" t="s">
        <v>137</v>
      </c>
      <c r="AG605" t="s">
        <v>137</v>
      </c>
      <c r="AH605" t="s">
        <v>137</v>
      </c>
      <c r="AI605" t="s">
        <v>137</v>
      </c>
      <c r="AJ605" t="s">
        <v>137</v>
      </c>
      <c r="AK605" t="s">
        <v>137</v>
      </c>
      <c r="AL605" t="s">
        <v>137</v>
      </c>
      <c r="AM605" t="s">
        <v>137</v>
      </c>
      <c r="AN605" t="s">
        <v>137</v>
      </c>
      <c r="AO605" t="s">
        <v>137</v>
      </c>
      <c r="AP605" t="s">
        <v>137</v>
      </c>
      <c r="AQ605" t="s">
        <v>137</v>
      </c>
      <c r="AR605" t="s">
        <v>137</v>
      </c>
      <c r="AS605" t="s">
        <v>137</v>
      </c>
    </row>
    <row r="606" spans="1:45">
      <c r="A606" t="s">
        <v>133</v>
      </c>
      <c r="B606" t="s">
        <v>134</v>
      </c>
      <c r="C606" t="s">
        <v>139</v>
      </c>
      <c r="D606" t="s">
        <v>190</v>
      </c>
      <c r="E606" t="s">
        <v>191</v>
      </c>
      <c r="F606" t="s">
        <v>241</v>
      </c>
      <c r="G606" t="s">
        <v>242</v>
      </c>
      <c r="H606" t="s">
        <v>458</v>
      </c>
      <c r="I606" t="s">
        <v>776</v>
      </c>
      <c r="J606" t="s">
        <v>1207</v>
      </c>
      <c r="K606" t="s">
        <v>1208</v>
      </c>
      <c r="L606" t="s">
        <v>137</v>
      </c>
      <c r="M606" t="s">
        <v>137</v>
      </c>
      <c r="N606" t="s">
        <v>137</v>
      </c>
      <c r="O606" t="s">
        <v>137</v>
      </c>
      <c r="P606" t="s">
        <v>137</v>
      </c>
      <c r="Q606" t="s">
        <v>137</v>
      </c>
      <c r="R606" t="s">
        <v>137</v>
      </c>
      <c r="S606" s="5" t="s">
        <v>137</v>
      </c>
      <c r="U606" t="s">
        <v>137</v>
      </c>
      <c r="Y606" t="s">
        <v>137</v>
      </c>
      <c r="AA606" t="s">
        <v>137</v>
      </c>
      <c r="AB606" t="s">
        <v>137</v>
      </c>
      <c r="AC606" t="s">
        <v>137</v>
      </c>
      <c r="AD606" t="s">
        <v>137</v>
      </c>
      <c r="AE606" t="s">
        <v>137</v>
      </c>
      <c r="AF606" t="s">
        <v>137</v>
      </c>
      <c r="AG606" t="s">
        <v>137</v>
      </c>
      <c r="AH606" t="s">
        <v>137</v>
      </c>
      <c r="AI606" t="s">
        <v>137</v>
      </c>
      <c r="AJ606" t="s">
        <v>137</v>
      </c>
      <c r="AK606" t="s">
        <v>137</v>
      </c>
      <c r="AL606" t="s">
        <v>137</v>
      </c>
      <c r="AM606" t="s">
        <v>137</v>
      </c>
      <c r="AN606" t="s">
        <v>137</v>
      </c>
      <c r="AO606" t="s">
        <v>137</v>
      </c>
      <c r="AP606" t="s">
        <v>137</v>
      </c>
      <c r="AQ606" t="s">
        <v>137</v>
      </c>
      <c r="AR606" t="s">
        <v>137</v>
      </c>
      <c r="AS606" t="s">
        <v>137</v>
      </c>
    </row>
    <row r="607" spans="1:45">
      <c r="A607" t="s">
        <v>133</v>
      </c>
      <c r="B607" t="s">
        <v>134</v>
      </c>
      <c r="C607" t="s">
        <v>139</v>
      </c>
      <c r="D607" t="s">
        <v>190</v>
      </c>
      <c r="E607" t="s">
        <v>191</v>
      </c>
      <c r="F607" t="s">
        <v>241</v>
      </c>
      <c r="G607" t="s">
        <v>242</v>
      </c>
      <c r="H607" t="s">
        <v>458</v>
      </c>
      <c r="I607" t="s">
        <v>776</v>
      </c>
      <c r="J607" t="s">
        <v>1207</v>
      </c>
      <c r="K607" t="s">
        <v>1209</v>
      </c>
      <c r="L607" t="s">
        <v>137</v>
      </c>
      <c r="M607" t="s">
        <v>137</v>
      </c>
      <c r="N607" t="s">
        <v>137</v>
      </c>
      <c r="O607" t="s">
        <v>137</v>
      </c>
      <c r="P607" t="s">
        <v>137</v>
      </c>
      <c r="Q607" t="s">
        <v>137</v>
      </c>
      <c r="R607" t="s">
        <v>137</v>
      </c>
      <c r="S607" s="5" t="s">
        <v>137</v>
      </c>
      <c r="U607" t="s">
        <v>137</v>
      </c>
      <c r="Y607" t="s">
        <v>137</v>
      </c>
      <c r="AA607" t="s">
        <v>137</v>
      </c>
      <c r="AB607" t="s">
        <v>137</v>
      </c>
      <c r="AC607" t="s">
        <v>137</v>
      </c>
      <c r="AD607" t="s">
        <v>137</v>
      </c>
      <c r="AE607" t="s">
        <v>137</v>
      </c>
      <c r="AF607" t="s">
        <v>137</v>
      </c>
      <c r="AG607" t="s">
        <v>137</v>
      </c>
      <c r="AH607" t="s">
        <v>137</v>
      </c>
      <c r="AI607" t="s">
        <v>137</v>
      </c>
      <c r="AJ607" t="s">
        <v>137</v>
      </c>
      <c r="AK607" t="s">
        <v>137</v>
      </c>
      <c r="AL607" t="s">
        <v>137</v>
      </c>
      <c r="AM607" t="s">
        <v>137</v>
      </c>
      <c r="AN607" t="s">
        <v>137</v>
      </c>
      <c r="AO607" t="s">
        <v>137</v>
      </c>
      <c r="AP607" t="s">
        <v>137</v>
      </c>
      <c r="AQ607" t="s">
        <v>137</v>
      </c>
      <c r="AR607" t="s">
        <v>137</v>
      </c>
      <c r="AS607" t="s">
        <v>137</v>
      </c>
    </row>
    <row r="608" spans="1:45">
      <c r="A608" t="s">
        <v>133</v>
      </c>
      <c r="B608" t="s">
        <v>134</v>
      </c>
      <c r="C608" t="s">
        <v>139</v>
      </c>
      <c r="D608" t="s">
        <v>190</v>
      </c>
      <c r="E608" t="s">
        <v>191</v>
      </c>
      <c r="F608" t="s">
        <v>241</v>
      </c>
      <c r="G608" t="s">
        <v>242</v>
      </c>
      <c r="H608" t="s">
        <v>458</v>
      </c>
      <c r="I608" t="s">
        <v>776</v>
      </c>
      <c r="J608" t="s">
        <v>1210</v>
      </c>
      <c r="K608" t="s">
        <v>1211</v>
      </c>
      <c r="L608" t="s">
        <v>137</v>
      </c>
      <c r="M608" t="s">
        <v>137</v>
      </c>
      <c r="N608" t="s">
        <v>137</v>
      </c>
      <c r="O608" t="s">
        <v>137</v>
      </c>
      <c r="P608" t="s">
        <v>137</v>
      </c>
      <c r="Q608" t="s">
        <v>137</v>
      </c>
      <c r="R608" t="s">
        <v>137</v>
      </c>
      <c r="S608" s="5" t="s">
        <v>137</v>
      </c>
      <c r="U608" t="s">
        <v>137</v>
      </c>
      <c r="Y608" t="s">
        <v>137</v>
      </c>
      <c r="AA608" t="s">
        <v>137</v>
      </c>
      <c r="AB608" t="s">
        <v>137</v>
      </c>
      <c r="AC608" t="s">
        <v>137</v>
      </c>
      <c r="AD608" t="s">
        <v>137</v>
      </c>
      <c r="AE608" t="s">
        <v>137</v>
      </c>
      <c r="AF608" t="s">
        <v>137</v>
      </c>
      <c r="AG608" t="s">
        <v>137</v>
      </c>
      <c r="AH608" t="s">
        <v>137</v>
      </c>
      <c r="AI608" t="s">
        <v>137</v>
      </c>
      <c r="AJ608" t="s">
        <v>137</v>
      </c>
      <c r="AK608" t="s">
        <v>137</v>
      </c>
      <c r="AL608" t="s">
        <v>137</v>
      </c>
      <c r="AM608" t="s">
        <v>137</v>
      </c>
      <c r="AN608" t="s">
        <v>137</v>
      </c>
      <c r="AO608" t="s">
        <v>137</v>
      </c>
      <c r="AP608" t="s">
        <v>137</v>
      </c>
      <c r="AQ608" t="s">
        <v>137</v>
      </c>
      <c r="AR608" t="s">
        <v>137</v>
      </c>
      <c r="AS608" t="s">
        <v>137</v>
      </c>
    </row>
    <row r="609" spans="1:45">
      <c r="A609" t="s">
        <v>133</v>
      </c>
      <c r="B609" t="s">
        <v>134</v>
      </c>
      <c r="C609" t="s">
        <v>139</v>
      </c>
      <c r="D609" t="s">
        <v>190</v>
      </c>
      <c r="E609" t="s">
        <v>191</v>
      </c>
      <c r="F609" t="s">
        <v>241</v>
      </c>
      <c r="G609" t="s">
        <v>242</v>
      </c>
      <c r="H609" t="s">
        <v>458</v>
      </c>
      <c r="I609" t="s">
        <v>776</v>
      </c>
      <c r="J609" t="s">
        <v>1210</v>
      </c>
      <c r="K609" t="s">
        <v>1212</v>
      </c>
      <c r="L609" t="s">
        <v>137</v>
      </c>
      <c r="M609" t="s">
        <v>137</v>
      </c>
      <c r="N609" t="s">
        <v>137</v>
      </c>
      <c r="O609" t="s">
        <v>137</v>
      </c>
      <c r="P609" t="s">
        <v>137</v>
      </c>
      <c r="Q609" t="s">
        <v>137</v>
      </c>
      <c r="R609" t="s">
        <v>137</v>
      </c>
      <c r="S609" s="5" t="s">
        <v>137</v>
      </c>
      <c r="U609" t="s">
        <v>137</v>
      </c>
      <c r="Y609" t="s">
        <v>137</v>
      </c>
      <c r="AA609" t="s">
        <v>137</v>
      </c>
      <c r="AB609" t="s">
        <v>137</v>
      </c>
      <c r="AC609" t="s">
        <v>137</v>
      </c>
      <c r="AD609" t="s">
        <v>137</v>
      </c>
      <c r="AE609" t="s">
        <v>137</v>
      </c>
      <c r="AF609" t="s">
        <v>137</v>
      </c>
      <c r="AG609" t="s">
        <v>137</v>
      </c>
      <c r="AH609" t="s">
        <v>137</v>
      </c>
      <c r="AI609" t="s">
        <v>137</v>
      </c>
      <c r="AJ609" t="s">
        <v>137</v>
      </c>
      <c r="AK609" t="s">
        <v>137</v>
      </c>
      <c r="AL609" t="s">
        <v>137</v>
      </c>
      <c r="AM609" t="s">
        <v>137</v>
      </c>
      <c r="AN609" t="s">
        <v>137</v>
      </c>
      <c r="AO609" t="s">
        <v>137</v>
      </c>
      <c r="AP609" t="s">
        <v>137</v>
      </c>
      <c r="AQ609" t="s">
        <v>137</v>
      </c>
      <c r="AR609" t="s">
        <v>137</v>
      </c>
      <c r="AS609" t="s">
        <v>137</v>
      </c>
    </row>
    <row r="610" spans="1:45">
      <c r="A610" t="s">
        <v>133</v>
      </c>
      <c r="B610" t="s">
        <v>134</v>
      </c>
      <c r="C610" t="s">
        <v>139</v>
      </c>
      <c r="D610" t="s">
        <v>190</v>
      </c>
      <c r="E610" t="s">
        <v>191</v>
      </c>
      <c r="F610" t="s">
        <v>241</v>
      </c>
      <c r="G610" t="s">
        <v>242</v>
      </c>
      <c r="H610" t="s">
        <v>458</v>
      </c>
      <c r="I610" t="s">
        <v>1213</v>
      </c>
      <c r="J610" t="s">
        <v>1214</v>
      </c>
      <c r="K610" t="s">
        <v>1215</v>
      </c>
      <c r="L610" t="s">
        <v>137</v>
      </c>
      <c r="M610" t="s">
        <v>137</v>
      </c>
      <c r="N610" t="s">
        <v>137</v>
      </c>
      <c r="O610" t="s">
        <v>137</v>
      </c>
      <c r="P610" t="s">
        <v>137</v>
      </c>
      <c r="Q610" t="s">
        <v>137</v>
      </c>
      <c r="R610" t="s">
        <v>137</v>
      </c>
      <c r="S610" s="5" t="s">
        <v>137</v>
      </c>
      <c r="U610" t="s">
        <v>137</v>
      </c>
      <c r="Y610" t="s">
        <v>137</v>
      </c>
      <c r="AA610" t="s">
        <v>137</v>
      </c>
      <c r="AB610" t="s">
        <v>137</v>
      </c>
      <c r="AC610" t="s">
        <v>137</v>
      </c>
      <c r="AD610" t="s">
        <v>137</v>
      </c>
      <c r="AE610" t="s">
        <v>137</v>
      </c>
      <c r="AF610" t="s">
        <v>137</v>
      </c>
      <c r="AG610" t="s">
        <v>137</v>
      </c>
      <c r="AH610" t="s">
        <v>137</v>
      </c>
      <c r="AI610" t="s">
        <v>137</v>
      </c>
      <c r="AJ610" t="s">
        <v>137</v>
      </c>
      <c r="AK610" t="s">
        <v>137</v>
      </c>
      <c r="AL610" t="s">
        <v>137</v>
      </c>
      <c r="AM610" t="s">
        <v>137</v>
      </c>
      <c r="AN610" t="s">
        <v>137</v>
      </c>
      <c r="AO610" t="s">
        <v>137</v>
      </c>
      <c r="AP610" t="s">
        <v>137</v>
      </c>
      <c r="AQ610" t="s">
        <v>137</v>
      </c>
      <c r="AR610" t="s">
        <v>137</v>
      </c>
      <c r="AS610" t="s">
        <v>137</v>
      </c>
    </row>
    <row r="611" spans="1:45">
      <c r="A611" t="s">
        <v>133</v>
      </c>
      <c r="B611" t="s">
        <v>134</v>
      </c>
      <c r="C611" t="s">
        <v>139</v>
      </c>
      <c r="D611" t="s">
        <v>190</v>
      </c>
      <c r="E611" t="s">
        <v>191</v>
      </c>
      <c r="F611" t="s">
        <v>241</v>
      </c>
      <c r="G611" t="s">
        <v>242</v>
      </c>
      <c r="H611" t="s">
        <v>458</v>
      </c>
      <c r="I611" t="s">
        <v>1213</v>
      </c>
      <c r="J611" t="s">
        <v>1214</v>
      </c>
      <c r="K611" t="s">
        <v>1216</v>
      </c>
      <c r="L611" t="s">
        <v>137</v>
      </c>
      <c r="M611" t="s">
        <v>137</v>
      </c>
      <c r="N611" t="s">
        <v>137</v>
      </c>
      <c r="O611" t="s">
        <v>137</v>
      </c>
      <c r="P611" t="s">
        <v>137</v>
      </c>
      <c r="Q611" t="s">
        <v>137</v>
      </c>
      <c r="R611" t="s">
        <v>137</v>
      </c>
      <c r="S611" s="5" t="s">
        <v>137</v>
      </c>
      <c r="U611" t="s">
        <v>137</v>
      </c>
      <c r="Y611" t="s">
        <v>137</v>
      </c>
      <c r="AA611" t="s">
        <v>137</v>
      </c>
      <c r="AB611" t="s">
        <v>137</v>
      </c>
      <c r="AC611" t="s">
        <v>137</v>
      </c>
      <c r="AD611" t="s">
        <v>137</v>
      </c>
      <c r="AE611" t="s">
        <v>137</v>
      </c>
      <c r="AF611" t="s">
        <v>137</v>
      </c>
      <c r="AG611" t="s">
        <v>137</v>
      </c>
      <c r="AH611" t="s">
        <v>137</v>
      </c>
      <c r="AI611" t="s">
        <v>137</v>
      </c>
      <c r="AJ611" t="s">
        <v>137</v>
      </c>
      <c r="AK611" t="s">
        <v>137</v>
      </c>
      <c r="AL611" t="s">
        <v>137</v>
      </c>
      <c r="AM611" t="s">
        <v>137</v>
      </c>
      <c r="AN611" t="s">
        <v>137</v>
      </c>
      <c r="AO611" t="s">
        <v>137</v>
      </c>
      <c r="AP611" t="s">
        <v>137</v>
      </c>
      <c r="AQ611" t="s">
        <v>137</v>
      </c>
      <c r="AR611" t="s">
        <v>137</v>
      </c>
      <c r="AS611" t="s">
        <v>137</v>
      </c>
    </row>
    <row r="612" spans="1:45">
      <c r="A612" t="s">
        <v>133</v>
      </c>
      <c r="B612" t="s">
        <v>134</v>
      </c>
      <c r="C612" t="s">
        <v>139</v>
      </c>
      <c r="D612" t="s">
        <v>190</v>
      </c>
      <c r="E612" t="s">
        <v>191</v>
      </c>
      <c r="F612" t="s">
        <v>241</v>
      </c>
      <c r="G612" t="s">
        <v>242</v>
      </c>
      <c r="H612" t="s">
        <v>458</v>
      </c>
      <c r="I612" t="s">
        <v>1213</v>
      </c>
      <c r="J612" t="s">
        <v>1214</v>
      </c>
      <c r="K612" t="s">
        <v>1217</v>
      </c>
      <c r="L612" t="s">
        <v>137</v>
      </c>
      <c r="M612" t="s">
        <v>137</v>
      </c>
      <c r="N612" t="s">
        <v>137</v>
      </c>
      <c r="O612" t="s">
        <v>137</v>
      </c>
      <c r="P612" t="s">
        <v>137</v>
      </c>
      <c r="Q612" t="s">
        <v>137</v>
      </c>
      <c r="R612" t="s">
        <v>137</v>
      </c>
      <c r="S612" s="5" t="s">
        <v>137</v>
      </c>
      <c r="U612" t="s">
        <v>137</v>
      </c>
      <c r="Y612" t="s">
        <v>137</v>
      </c>
      <c r="AA612" t="s">
        <v>137</v>
      </c>
      <c r="AB612" t="s">
        <v>137</v>
      </c>
      <c r="AC612" t="s">
        <v>137</v>
      </c>
      <c r="AD612" t="s">
        <v>137</v>
      </c>
      <c r="AE612" t="s">
        <v>137</v>
      </c>
      <c r="AF612" t="s">
        <v>137</v>
      </c>
      <c r="AG612" t="s">
        <v>137</v>
      </c>
      <c r="AH612" t="s">
        <v>137</v>
      </c>
      <c r="AI612" t="s">
        <v>137</v>
      </c>
      <c r="AJ612" t="s">
        <v>137</v>
      </c>
      <c r="AK612" t="s">
        <v>137</v>
      </c>
      <c r="AL612" t="s">
        <v>137</v>
      </c>
      <c r="AM612" t="s">
        <v>137</v>
      </c>
      <c r="AN612" t="s">
        <v>137</v>
      </c>
      <c r="AO612" t="s">
        <v>137</v>
      </c>
      <c r="AP612" t="s">
        <v>137</v>
      </c>
      <c r="AQ612" t="s">
        <v>137</v>
      </c>
      <c r="AR612" t="s">
        <v>137</v>
      </c>
      <c r="AS612" t="s">
        <v>137</v>
      </c>
    </row>
    <row r="613" spans="1:45">
      <c r="A613" t="s">
        <v>133</v>
      </c>
      <c r="B613" t="s">
        <v>134</v>
      </c>
      <c r="C613" t="s">
        <v>139</v>
      </c>
      <c r="D613" t="s">
        <v>190</v>
      </c>
      <c r="E613" t="s">
        <v>191</v>
      </c>
      <c r="F613" t="s">
        <v>241</v>
      </c>
      <c r="G613" t="s">
        <v>472</v>
      </c>
      <c r="H613" t="s">
        <v>789</v>
      </c>
      <c r="I613" t="s">
        <v>1218</v>
      </c>
      <c r="J613" t="s">
        <v>1219</v>
      </c>
      <c r="K613" t="s">
        <v>1220</v>
      </c>
      <c r="L613" t="s">
        <v>137</v>
      </c>
      <c r="M613" t="s">
        <v>137</v>
      </c>
      <c r="N613" t="s">
        <v>137</v>
      </c>
      <c r="O613" t="s">
        <v>137</v>
      </c>
      <c r="P613" t="s">
        <v>137</v>
      </c>
      <c r="Q613" t="s">
        <v>137</v>
      </c>
      <c r="R613" t="s">
        <v>137</v>
      </c>
      <c r="S613" s="5" t="s">
        <v>137</v>
      </c>
      <c r="U613" t="s">
        <v>137</v>
      </c>
      <c r="Y613" t="s">
        <v>137</v>
      </c>
      <c r="AA613" t="s">
        <v>137</v>
      </c>
      <c r="AB613" t="s">
        <v>137</v>
      </c>
      <c r="AC613" t="s">
        <v>137</v>
      </c>
      <c r="AD613" t="s">
        <v>137</v>
      </c>
      <c r="AE613" t="s">
        <v>137</v>
      </c>
      <c r="AF613" t="s">
        <v>137</v>
      </c>
      <c r="AG613" t="s">
        <v>137</v>
      </c>
      <c r="AH613" t="s">
        <v>137</v>
      </c>
      <c r="AI613" t="s">
        <v>137</v>
      </c>
      <c r="AJ613" t="s">
        <v>137</v>
      </c>
      <c r="AK613" t="s">
        <v>137</v>
      </c>
      <c r="AL613" t="s">
        <v>137</v>
      </c>
      <c r="AM613" t="s">
        <v>137</v>
      </c>
      <c r="AN613" t="s">
        <v>137</v>
      </c>
      <c r="AO613" t="s">
        <v>137</v>
      </c>
      <c r="AP613" t="s">
        <v>137</v>
      </c>
      <c r="AQ613" t="s">
        <v>137</v>
      </c>
      <c r="AR613" t="s">
        <v>137</v>
      </c>
      <c r="AS613" t="s">
        <v>137</v>
      </c>
    </row>
    <row r="614" spans="1:45">
      <c r="A614" t="s">
        <v>133</v>
      </c>
      <c r="B614" t="s">
        <v>134</v>
      </c>
      <c r="C614" t="s">
        <v>139</v>
      </c>
      <c r="D614" t="s">
        <v>190</v>
      </c>
      <c r="E614" t="s">
        <v>191</v>
      </c>
      <c r="F614" t="s">
        <v>241</v>
      </c>
      <c r="G614" t="s">
        <v>472</v>
      </c>
      <c r="H614" t="s">
        <v>475</v>
      </c>
      <c r="I614" t="s">
        <v>1221</v>
      </c>
      <c r="J614" t="s">
        <v>1222</v>
      </c>
      <c r="K614" t="s">
        <v>1223</v>
      </c>
      <c r="L614" t="s">
        <v>137</v>
      </c>
      <c r="M614" t="s">
        <v>137</v>
      </c>
      <c r="N614" t="s">
        <v>137</v>
      </c>
      <c r="O614" t="s">
        <v>137</v>
      </c>
      <c r="P614" t="s">
        <v>137</v>
      </c>
      <c r="Q614" t="s">
        <v>137</v>
      </c>
      <c r="R614" t="s">
        <v>137</v>
      </c>
      <c r="S614" s="5" t="s">
        <v>137</v>
      </c>
      <c r="U614" t="s">
        <v>137</v>
      </c>
      <c r="Y614" t="s">
        <v>137</v>
      </c>
      <c r="AA614" t="s">
        <v>137</v>
      </c>
      <c r="AB614" t="s">
        <v>137</v>
      </c>
      <c r="AC614" t="s">
        <v>137</v>
      </c>
      <c r="AD614" t="s">
        <v>137</v>
      </c>
      <c r="AE614" t="s">
        <v>137</v>
      </c>
      <c r="AF614" t="s">
        <v>137</v>
      </c>
      <c r="AG614" t="s">
        <v>137</v>
      </c>
      <c r="AH614" t="s">
        <v>137</v>
      </c>
      <c r="AI614" t="s">
        <v>137</v>
      </c>
      <c r="AJ614" t="s">
        <v>137</v>
      </c>
      <c r="AK614" t="s">
        <v>137</v>
      </c>
      <c r="AL614" t="s">
        <v>137</v>
      </c>
      <c r="AM614" t="s">
        <v>137</v>
      </c>
      <c r="AN614" t="s">
        <v>137</v>
      </c>
      <c r="AO614" t="s">
        <v>137</v>
      </c>
      <c r="AP614" t="s">
        <v>137</v>
      </c>
      <c r="AQ614" t="s">
        <v>137</v>
      </c>
      <c r="AR614" t="s">
        <v>137</v>
      </c>
      <c r="AS614" t="s">
        <v>137</v>
      </c>
    </row>
    <row r="615" spans="1:45">
      <c r="A615" t="s">
        <v>133</v>
      </c>
      <c r="B615" t="s">
        <v>134</v>
      </c>
      <c r="C615" t="s">
        <v>139</v>
      </c>
      <c r="D615" t="s">
        <v>190</v>
      </c>
      <c r="E615" t="s">
        <v>191</v>
      </c>
      <c r="F615" t="s">
        <v>241</v>
      </c>
      <c r="G615" t="s">
        <v>479</v>
      </c>
      <c r="H615" t="s">
        <v>808</v>
      </c>
      <c r="I615" t="s">
        <v>1224</v>
      </c>
      <c r="J615" t="s">
        <v>1225</v>
      </c>
      <c r="K615" t="s">
        <v>1226</v>
      </c>
      <c r="L615" t="s">
        <v>137</v>
      </c>
      <c r="M615" t="s">
        <v>137</v>
      </c>
      <c r="N615" t="s">
        <v>137</v>
      </c>
      <c r="O615" t="s">
        <v>137</v>
      </c>
      <c r="P615" t="s">
        <v>137</v>
      </c>
      <c r="Q615" t="s">
        <v>137</v>
      </c>
      <c r="R615" t="s">
        <v>137</v>
      </c>
      <c r="S615" s="5" t="s">
        <v>137</v>
      </c>
      <c r="U615" t="s">
        <v>137</v>
      </c>
      <c r="Y615" t="s">
        <v>137</v>
      </c>
      <c r="AA615" t="s">
        <v>137</v>
      </c>
      <c r="AB615" t="s">
        <v>137</v>
      </c>
      <c r="AC615" t="s">
        <v>137</v>
      </c>
      <c r="AD615" t="s">
        <v>137</v>
      </c>
      <c r="AE615" t="s">
        <v>137</v>
      </c>
      <c r="AF615" t="s">
        <v>137</v>
      </c>
      <c r="AG615" t="s">
        <v>137</v>
      </c>
      <c r="AH615" t="s">
        <v>137</v>
      </c>
      <c r="AI615" t="s">
        <v>137</v>
      </c>
      <c r="AJ615" t="s">
        <v>137</v>
      </c>
      <c r="AK615" t="s">
        <v>137</v>
      </c>
      <c r="AL615" t="s">
        <v>137</v>
      </c>
      <c r="AM615" t="s">
        <v>137</v>
      </c>
      <c r="AN615" t="s">
        <v>137</v>
      </c>
      <c r="AO615" t="s">
        <v>137</v>
      </c>
      <c r="AP615" t="s">
        <v>137</v>
      </c>
      <c r="AQ615" t="s">
        <v>137</v>
      </c>
      <c r="AR615" t="s">
        <v>137</v>
      </c>
      <c r="AS615" t="s">
        <v>137</v>
      </c>
    </row>
    <row r="616" spans="1:45">
      <c r="A616" t="s">
        <v>133</v>
      </c>
      <c r="B616" t="s">
        <v>134</v>
      </c>
      <c r="C616" t="s">
        <v>139</v>
      </c>
      <c r="D616" t="s">
        <v>190</v>
      </c>
      <c r="E616" t="s">
        <v>191</v>
      </c>
      <c r="F616" t="s">
        <v>241</v>
      </c>
      <c r="G616" t="s">
        <v>479</v>
      </c>
      <c r="H616" t="s">
        <v>480</v>
      </c>
      <c r="I616" t="s">
        <v>837</v>
      </c>
      <c r="J616" t="s">
        <v>1227</v>
      </c>
      <c r="K616" t="s">
        <v>1228</v>
      </c>
      <c r="L616" t="s">
        <v>137</v>
      </c>
      <c r="M616" t="s">
        <v>137</v>
      </c>
      <c r="N616" t="s">
        <v>137</v>
      </c>
      <c r="O616" t="s">
        <v>137</v>
      </c>
      <c r="P616" t="s">
        <v>137</v>
      </c>
      <c r="Q616" t="s">
        <v>137</v>
      </c>
      <c r="R616" t="s">
        <v>137</v>
      </c>
      <c r="S616" s="5" t="s">
        <v>137</v>
      </c>
      <c r="U616" t="s">
        <v>137</v>
      </c>
      <c r="Y616" t="s">
        <v>137</v>
      </c>
      <c r="AA616" t="s">
        <v>137</v>
      </c>
      <c r="AB616" t="s">
        <v>137</v>
      </c>
      <c r="AC616" t="s">
        <v>137</v>
      </c>
      <c r="AD616" t="s">
        <v>137</v>
      </c>
      <c r="AE616" t="s">
        <v>137</v>
      </c>
      <c r="AF616" t="s">
        <v>137</v>
      </c>
      <c r="AG616" t="s">
        <v>137</v>
      </c>
      <c r="AH616" t="s">
        <v>137</v>
      </c>
      <c r="AI616" t="s">
        <v>137</v>
      </c>
      <c r="AJ616" t="s">
        <v>137</v>
      </c>
      <c r="AK616" t="s">
        <v>137</v>
      </c>
      <c r="AL616" t="s">
        <v>137</v>
      </c>
      <c r="AM616" t="s">
        <v>137</v>
      </c>
      <c r="AN616" t="s">
        <v>137</v>
      </c>
      <c r="AO616" t="s">
        <v>137</v>
      </c>
      <c r="AP616" t="s">
        <v>137</v>
      </c>
      <c r="AQ616" t="s">
        <v>137</v>
      </c>
      <c r="AR616" t="s">
        <v>137</v>
      </c>
      <c r="AS616" t="s">
        <v>137</v>
      </c>
    </row>
    <row r="617" spans="1:45">
      <c r="A617" t="s">
        <v>133</v>
      </c>
      <c r="B617" t="s">
        <v>134</v>
      </c>
      <c r="C617" t="s">
        <v>139</v>
      </c>
      <c r="D617" t="s">
        <v>190</v>
      </c>
      <c r="E617" t="s">
        <v>191</v>
      </c>
      <c r="F617" t="s">
        <v>241</v>
      </c>
      <c r="G617" t="s">
        <v>479</v>
      </c>
      <c r="H617" t="s">
        <v>480</v>
      </c>
      <c r="I617" t="s">
        <v>842</v>
      </c>
      <c r="J617" t="s">
        <v>1229</v>
      </c>
      <c r="K617" t="s">
        <v>1230</v>
      </c>
      <c r="L617" t="s">
        <v>137</v>
      </c>
      <c r="M617" t="s">
        <v>137</v>
      </c>
      <c r="N617" t="s">
        <v>137</v>
      </c>
      <c r="O617" t="s">
        <v>137</v>
      </c>
      <c r="P617" t="s">
        <v>137</v>
      </c>
      <c r="Q617" t="s">
        <v>137</v>
      </c>
      <c r="R617" t="s">
        <v>137</v>
      </c>
      <c r="S617" s="5" t="s">
        <v>137</v>
      </c>
      <c r="U617" t="s">
        <v>137</v>
      </c>
      <c r="Y617" t="s">
        <v>137</v>
      </c>
      <c r="AA617" t="s">
        <v>137</v>
      </c>
      <c r="AB617" t="s">
        <v>137</v>
      </c>
      <c r="AC617" t="s">
        <v>137</v>
      </c>
      <c r="AD617" t="s">
        <v>137</v>
      </c>
      <c r="AE617" t="s">
        <v>137</v>
      </c>
      <c r="AF617" t="s">
        <v>137</v>
      </c>
      <c r="AG617" t="s">
        <v>137</v>
      </c>
      <c r="AH617" t="s">
        <v>137</v>
      </c>
      <c r="AI617" t="s">
        <v>137</v>
      </c>
      <c r="AJ617" t="s">
        <v>137</v>
      </c>
      <c r="AK617" t="s">
        <v>137</v>
      </c>
      <c r="AL617" t="s">
        <v>137</v>
      </c>
      <c r="AM617" t="s">
        <v>137</v>
      </c>
      <c r="AN617" t="s">
        <v>137</v>
      </c>
      <c r="AO617" t="s">
        <v>137</v>
      </c>
      <c r="AP617" t="s">
        <v>137</v>
      </c>
      <c r="AQ617" t="s">
        <v>137</v>
      </c>
      <c r="AR617" t="s">
        <v>137</v>
      </c>
      <c r="AS617" t="s">
        <v>137</v>
      </c>
    </row>
    <row r="618" spans="1:45">
      <c r="A618" t="s">
        <v>133</v>
      </c>
      <c r="B618" t="s">
        <v>134</v>
      </c>
      <c r="C618" t="s">
        <v>139</v>
      </c>
      <c r="D618" t="s">
        <v>190</v>
      </c>
      <c r="E618" t="s">
        <v>191</v>
      </c>
      <c r="F618" t="s">
        <v>241</v>
      </c>
      <c r="G618" t="s">
        <v>479</v>
      </c>
      <c r="H618" t="s">
        <v>480</v>
      </c>
      <c r="I618" t="s">
        <v>842</v>
      </c>
      <c r="J618" t="s">
        <v>1229</v>
      </c>
      <c r="K618" t="s">
        <v>1231</v>
      </c>
      <c r="L618" t="s">
        <v>137</v>
      </c>
      <c r="M618" t="s">
        <v>137</v>
      </c>
      <c r="N618" t="s">
        <v>137</v>
      </c>
      <c r="O618" t="s">
        <v>137</v>
      </c>
      <c r="P618" t="s">
        <v>137</v>
      </c>
      <c r="Q618" t="s">
        <v>137</v>
      </c>
      <c r="R618" t="s">
        <v>137</v>
      </c>
      <c r="S618" s="5" t="s">
        <v>137</v>
      </c>
      <c r="U618" t="s">
        <v>137</v>
      </c>
      <c r="Y618" t="s">
        <v>137</v>
      </c>
      <c r="AA618" t="s">
        <v>137</v>
      </c>
      <c r="AB618" t="s">
        <v>137</v>
      </c>
      <c r="AC618" t="s">
        <v>137</v>
      </c>
      <c r="AD618" t="s">
        <v>137</v>
      </c>
      <c r="AE618" t="s">
        <v>137</v>
      </c>
      <c r="AF618" t="s">
        <v>137</v>
      </c>
      <c r="AG618" t="s">
        <v>137</v>
      </c>
      <c r="AH618" t="s">
        <v>137</v>
      </c>
      <c r="AI618" t="s">
        <v>137</v>
      </c>
      <c r="AJ618" t="s">
        <v>137</v>
      </c>
      <c r="AK618" t="s">
        <v>137</v>
      </c>
      <c r="AL618" t="s">
        <v>137</v>
      </c>
      <c r="AM618" t="s">
        <v>137</v>
      </c>
      <c r="AN618" t="s">
        <v>137</v>
      </c>
      <c r="AO618" t="s">
        <v>137</v>
      </c>
      <c r="AP618" t="s">
        <v>137</v>
      </c>
      <c r="AQ618" t="s">
        <v>137</v>
      </c>
      <c r="AR618" t="s">
        <v>137</v>
      </c>
      <c r="AS618" t="s">
        <v>137</v>
      </c>
    </row>
    <row r="619" spans="1:45">
      <c r="A619" t="s">
        <v>133</v>
      </c>
      <c r="B619" t="s">
        <v>134</v>
      </c>
      <c r="C619" t="s">
        <v>139</v>
      </c>
      <c r="D619" t="s">
        <v>190</v>
      </c>
      <c r="E619" t="s">
        <v>191</v>
      </c>
      <c r="F619" t="s">
        <v>241</v>
      </c>
      <c r="G619" t="s">
        <v>479</v>
      </c>
      <c r="H619" t="s">
        <v>488</v>
      </c>
      <c r="I619" t="s">
        <v>844</v>
      </c>
      <c r="J619" t="s">
        <v>1232</v>
      </c>
      <c r="K619" t="s">
        <v>1233</v>
      </c>
      <c r="L619" t="s">
        <v>137</v>
      </c>
      <c r="M619" t="s">
        <v>137</v>
      </c>
      <c r="N619" t="s">
        <v>137</v>
      </c>
      <c r="O619" t="s">
        <v>137</v>
      </c>
      <c r="P619" t="s">
        <v>137</v>
      </c>
      <c r="Q619" t="s">
        <v>137</v>
      </c>
      <c r="R619" t="s">
        <v>137</v>
      </c>
      <c r="S619" s="5" t="s">
        <v>137</v>
      </c>
      <c r="U619" t="s">
        <v>137</v>
      </c>
      <c r="Y619" t="s">
        <v>137</v>
      </c>
      <c r="AA619" t="s">
        <v>137</v>
      </c>
      <c r="AB619" t="s">
        <v>137</v>
      </c>
      <c r="AC619" t="s">
        <v>137</v>
      </c>
      <c r="AD619" t="s">
        <v>137</v>
      </c>
      <c r="AE619" t="s">
        <v>137</v>
      </c>
      <c r="AF619" t="s">
        <v>137</v>
      </c>
      <c r="AG619" t="s">
        <v>137</v>
      </c>
      <c r="AH619" t="s">
        <v>137</v>
      </c>
      <c r="AI619" t="s">
        <v>137</v>
      </c>
      <c r="AJ619" t="s">
        <v>137</v>
      </c>
      <c r="AK619" t="s">
        <v>137</v>
      </c>
      <c r="AL619" t="s">
        <v>137</v>
      </c>
      <c r="AM619" t="s">
        <v>137</v>
      </c>
      <c r="AN619" t="s">
        <v>137</v>
      </c>
      <c r="AO619" t="s">
        <v>137</v>
      </c>
      <c r="AP619" t="s">
        <v>137</v>
      </c>
      <c r="AQ619" t="s">
        <v>137</v>
      </c>
      <c r="AR619" t="s">
        <v>137</v>
      </c>
      <c r="AS619" t="s">
        <v>137</v>
      </c>
    </row>
    <row r="620" spans="1:45">
      <c r="A620" t="s">
        <v>133</v>
      </c>
      <c r="B620" t="s">
        <v>134</v>
      </c>
      <c r="C620" t="s">
        <v>139</v>
      </c>
      <c r="D620" t="s">
        <v>190</v>
      </c>
      <c r="E620" t="s">
        <v>191</v>
      </c>
      <c r="F620" t="s">
        <v>241</v>
      </c>
      <c r="G620" t="s">
        <v>479</v>
      </c>
      <c r="H620" t="s">
        <v>488</v>
      </c>
      <c r="I620" t="s">
        <v>1234</v>
      </c>
      <c r="J620" t="s">
        <v>1235</v>
      </c>
      <c r="K620" t="s">
        <v>1236</v>
      </c>
      <c r="L620" t="s">
        <v>137</v>
      </c>
      <c r="M620" t="s">
        <v>137</v>
      </c>
      <c r="N620" t="s">
        <v>137</v>
      </c>
      <c r="O620" t="s">
        <v>137</v>
      </c>
      <c r="P620" t="s">
        <v>137</v>
      </c>
      <c r="Q620" t="s">
        <v>137</v>
      </c>
      <c r="R620" t="s">
        <v>137</v>
      </c>
      <c r="S620" s="5" t="s">
        <v>137</v>
      </c>
      <c r="U620" t="s">
        <v>137</v>
      </c>
      <c r="Y620" t="s">
        <v>137</v>
      </c>
      <c r="AA620" t="s">
        <v>137</v>
      </c>
      <c r="AB620" t="s">
        <v>137</v>
      </c>
      <c r="AC620" t="s">
        <v>137</v>
      </c>
      <c r="AD620" t="s">
        <v>137</v>
      </c>
      <c r="AE620" t="s">
        <v>137</v>
      </c>
      <c r="AF620" t="s">
        <v>137</v>
      </c>
      <c r="AG620" t="s">
        <v>137</v>
      </c>
      <c r="AH620" t="s">
        <v>137</v>
      </c>
      <c r="AI620" t="s">
        <v>137</v>
      </c>
      <c r="AJ620" t="s">
        <v>137</v>
      </c>
      <c r="AK620" t="s">
        <v>137</v>
      </c>
      <c r="AL620" t="s">
        <v>137</v>
      </c>
      <c r="AM620" t="s">
        <v>137</v>
      </c>
      <c r="AN620" t="s">
        <v>137</v>
      </c>
      <c r="AO620" t="s">
        <v>137</v>
      </c>
      <c r="AP620" t="s">
        <v>137</v>
      </c>
      <c r="AQ620" t="s">
        <v>137</v>
      </c>
      <c r="AR620" t="s">
        <v>137</v>
      </c>
      <c r="AS620" t="s">
        <v>137</v>
      </c>
    </row>
    <row r="621" spans="1:45">
      <c r="A621" t="s">
        <v>133</v>
      </c>
      <c r="B621" t="s">
        <v>134</v>
      </c>
      <c r="C621" t="s">
        <v>139</v>
      </c>
      <c r="D621" t="s">
        <v>190</v>
      </c>
      <c r="E621" t="s">
        <v>191</v>
      </c>
      <c r="F621" t="s">
        <v>241</v>
      </c>
      <c r="G621" t="s">
        <v>479</v>
      </c>
      <c r="H621" t="s">
        <v>488</v>
      </c>
      <c r="I621" t="s">
        <v>1234</v>
      </c>
      <c r="J621" t="s">
        <v>1235</v>
      </c>
      <c r="K621" t="s">
        <v>1237</v>
      </c>
      <c r="L621" t="s">
        <v>137</v>
      </c>
      <c r="M621" t="s">
        <v>137</v>
      </c>
      <c r="N621" t="s">
        <v>137</v>
      </c>
      <c r="O621" t="s">
        <v>137</v>
      </c>
      <c r="P621" t="s">
        <v>137</v>
      </c>
      <c r="Q621" t="s">
        <v>137</v>
      </c>
      <c r="R621" t="s">
        <v>137</v>
      </c>
      <c r="S621" s="5" t="s">
        <v>137</v>
      </c>
      <c r="U621" t="s">
        <v>137</v>
      </c>
      <c r="Y621" t="s">
        <v>137</v>
      </c>
      <c r="AA621" t="s">
        <v>137</v>
      </c>
      <c r="AB621" t="s">
        <v>137</v>
      </c>
      <c r="AC621" t="s">
        <v>137</v>
      </c>
      <c r="AD621" t="s">
        <v>137</v>
      </c>
      <c r="AE621" t="s">
        <v>137</v>
      </c>
      <c r="AF621" t="s">
        <v>137</v>
      </c>
      <c r="AG621" t="s">
        <v>137</v>
      </c>
      <c r="AH621" t="s">
        <v>137</v>
      </c>
      <c r="AI621" t="s">
        <v>137</v>
      </c>
      <c r="AJ621" t="s">
        <v>137</v>
      </c>
      <c r="AK621" t="s">
        <v>137</v>
      </c>
      <c r="AL621" t="s">
        <v>137</v>
      </c>
      <c r="AM621" t="s">
        <v>137</v>
      </c>
      <c r="AN621" t="s">
        <v>137</v>
      </c>
      <c r="AO621" t="s">
        <v>137</v>
      </c>
      <c r="AP621" t="s">
        <v>137</v>
      </c>
      <c r="AQ621" t="s">
        <v>137</v>
      </c>
      <c r="AR621" t="s">
        <v>137</v>
      </c>
      <c r="AS621" t="s">
        <v>137</v>
      </c>
    </row>
    <row r="622" spans="1:45">
      <c r="A622" t="s">
        <v>133</v>
      </c>
      <c r="B622" t="s">
        <v>134</v>
      </c>
      <c r="C622" t="s">
        <v>139</v>
      </c>
      <c r="D622" t="s">
        <v>190</v>
      </c>
      <c r="E622" t="s">
        <v>191</v>
      </c>
      <c r="F622" t="s">
        <v>241</v>
      </c>
      <c r="G622" t="s">
        <v>255</v>
      </c>
      <c r="H622" t="s">
        <v>496</v>
      </c>
      <c r="I622" t="s">
        <v>862</v>
      </c>
      <c r="J622" t="s">
        <v>1238</v>
      </c>
      <c r="K622" t="s">
        <v>1239</v>
      </c>
      <c r="L622" t="s">
        <v>137</v>
      </c>
      <c r="M622" t="s">
        <v>137</v>
      </c>
      <c r="N622" t="s">
        <v>137</v>
      </c>
      <c r="O622" t="s">
        <v>137</v>
      </c>
      <c r="P622" t="s">
        <v>137</v>
      </c>
      <c r="Q622" t="s">
        <v>137</v>
      </c>
      <c r="R622" t="s">
        <v>137</v>
      </c>
      <c r="S622" s="5" t="s">
        <v>137</v>
      </c>
      <c r="U622" t="s">
        <v>137</v>
      </c>
      <c r="Y622" t="s">
        <v>137</v>
      </c>
      <c r="AA622" t="s">
        <v>137</v>
      </c>
      <c r="AB622" t="s">
        <v>137</v>
      </c>
      <c r="AC622" t="s">
        <v>137</v>
      </c>
      <c r="AD622" t="s">
        <v>137</v>
      </c>
      <c r="AE622" t="s">
        <v>137</v>
      </c>
      <c r="AF622" t="s">
        <v>137</v>
      </c>
      <c r="AG622" t="s">
        <v>137</v>
      </c>
      <c r="AH622" t="s">
        <v>137</v>
      </c>
      <c r="AI622" t="s">
        <v>137</v>
      </c>
      <c r="AJ622" t="s">
        <v>137</v>
      </c>
      <c r="AK622" t="s">
        <v>137</v>
      </c>
      <c r="AL622" t="s">
        <v>137</v>
      </c>
      <c r="AM622" t="s">
        <v>137</v>
      </c>
      <c r="AN622" t="s">
        <v>137</v>
      </c>
      <c r="AO622" t="s">
        <v>137</v>
      </c>
      <c r="AP622" t="s">
        <v>137</v>
      </c>
      <c r="AQ622" t="s">
        <v>137</v>
      </c>
      <c r="AR622" t="s">
        <v>137</v>
      </c>
      <c r="AS622" t="s">
        <v>137</v>
      </c>
    </row>
    <row r="623" spans="1:45">
      <c r="A623" t="s">
        <v>133</v>
      </c>
      <c r="B623" t="s">
        <v>134</v>
      </c>
      <c r="C623" t="s">
        <v>139</v>
      </c>
      <c r="D623" t="s">
        <v>190</v>
      </c>
      <c r="E623" t="s">
        <v>191</v>
      </c>
      <c r="F623" t="s">
        <v>241</v>
      </c>
      <c r="G623" t="s">
        <v>255</v>
      </c>
      <c r="H623" t="s">
        <v>496</v>
      </c>
      <c r="I623" t="s">
        <v>864</v>
      </c>
      <c r="J623" t="s">
        <v>1240</v>
      </c>
      <c r="K623" t="s">
        <v>1241</v>
      </c>
      <c r="L623" t="s">
        <v>137</v>
      </c>
      <c r="M623" t="s">
        <v>137</v>
      </c>
      <c r="N623" t="s">
        <v>137</v>
      </c>
      <c r="O623" t="s">
        <v>137</v>
      </c>
      <c r="P623" t="s">
        <v>137</v>
      </c>
      <c r="Q623" t="s">
        <v>137</v>
      </c>
      <c r="R623" t="s">
        <v>137</v>
      </c>
      <c r="S623" s="5" t="s">
        <v>137</v>
      </c>
      <c r="U623" t="s">
        <v>137</v>
      </c>
      <c r="Y623" t="s">
        <v>137</v>
      </c>
      <c r="AA623" t="s">
        <v>137</v>
      </c>
      <c r="AB623" t="s">
        <v>137</v>
      </c>
      <c r="AC623" t="s">
        <v>137</v>
      </c>
      <c r="AD623" t="s">
        <v>137</v>
      </c>
      <c r="AE623" t="s">
        <v>137</v>
      </c>
      <c r="AF623" t="s">
        <v>137</v>
      </c>
      <c r="AG623" t="s">
        <v>137</v>
      </c>
      <c r="AH623" t="s">
        <v>137</v>
      </c>
      <c r="AI623" t="s">
        <v>137</v>
      </c>
      <c r="AJ623" t="s">
        <v>137</v>
      </c>
      <c r="AK623" t="s">
        <v>137</v>
      </c>
      <c r="AL623" t="s">
        <v>137</v>
      </c>
      <c r="AM623" t="s">
        <v>137</v>
      </c>
      <c r="AN623" t="s">
        <v>137</v>
      </c>
      <c r="AO623" t="s">
        <v>137</v>
      </c>
      <c r="AP623" t="s">
        <v>137</v>
      </c>
      <c r="AQ623" t="s">
        <v>137</v>
      </c>
      <c r="AR623" t="s">
        <v>137</v>
      </c>
      <c r="AS623" t="s">
        <v>137</v>
      </c>
    </row>
    <row r="624" spans="1:45">
      <c r="A624" t="s">
        <v>133</v>
      </c>
      <c r="B624" t="s">
        <v>134</v>
      </c>
      <c r="C624" t="s">
        <v>139</v>
      </c>
      <c r="D624" t="s">
        <v>190</v>
      </c>
      <c r="E624" t="s">
        <v>191</v>
      </c>
      <c r="F624" t="s">
        <v>241</v>
      </c>
      <c r="G624" t="s">
        <v>255</v>
      </c>
      <c r="H624" t="s">
        <v>879</v>
      </c>
      <c r="I624" t="s">
        <v>880</v>
      </c>
      <c r="J624" t="s">
        <v>1242</v>
      </c>
      <c r="K624" t="s">
        <v>1243</v>
      </c>
      <c r="L624" t="s">
        <v>137</v>
      </c>
      <c r="M624" t="s">
        <v>137</v>
      </c>
      <c r="N624" t="s">
        <v>137</v>
      </c>
      <c r="O624" t="s">
        <v>137</v>
      </c>
      <c r="P624" t="s">
        <v>137</v>
      </c>
      <c r="Q624" t="s">
        <v>137</v>
      </c>
      <c r="R624" t="s">
        <v>137</v>
      </c>
      <c r="S624" s="5" t="s">
        <v>137</v>
      </c>
      <c r="U624" t="s">
        <v>137</v>
      </c>
      <c r="Y624" t="s">
        <v>137</v>
      </c>
      <c r="AA624" t="s">
        <v>137</v>
      </c>
      <c r="AB624" t="s">
        <v>137</v>
      </c>
      <c r="AC624" t="s">
        <v>137</v>
      </c>
      <c r="AD624" t="s">
        <v>137</v>
      </c>
      <c r="AE624" t="s">
        <v>137</v>
      </c>
      <c r="AF624" t="s">
        <v>137</v>
      </c>
      <c r="AG624" t="s">
        <v>137</v>
      </c>
      <c r="AH624" t="s">
        <v>137</v>
      </c>
      <c r="AI624" t="s">
        <v>137</v>
      </c>
      <c r="AJ624" t="s">
        <v>137</v>
      </c>
      <c r="AK624" t="s">
        <v>137</v>
      </c>
      <c r="AL624" t="s">
        <v>137</v>
      </c>
      <c r="AM624" t="s">
        <v>137</v>
      </c>
      <c r="AN624" t="s">
        <v>137</v>
      </c>
      <c r="AO624" t="s">
        <v>137</v>
      </c>
      <c r="AP624" t="s">
        <v>137</v>
      </c>
      <c r="AQ624" t="s">
        <v>137</v>
      </c>
      <c r="AR624" t="s">
        <v>137</v>
      </c>
      <c r="AS624" t="s">
        <v>137</v>
      </c>
    </row>
    <row r="625" spans="1:45">
      <c r="A625" t="s">
        <v>133</v>
      </c>
      <c r="B625" t="s">
        <v>134</v>
      </c>
      <c r="C625" t="s">
        <v>139</v>
      </c>
      <c r="D625" t="s">
        <v>190</v>
      </c>
      <c r="E625" t="s">
        <v>191</v>
      </c>
      <c r="F625" t="s">
        <v>241</v>
      </c>
      <c r="G625" t="s">
        <v>255</v>
      </c>
      <c r="H625" t="s">
        <v>879</v>
      </c>
      <c r="I625" t="s">
        <v>1244</v>
      </c>
      <c r="J625" t="s">
        <v>1245</v>
      </c>
      <c r="K625" t="s">
        <v>1246</v>
      </c>
      <c r="L625" t="s">
        <v>137</v>
      </c>
      <c r="M625" t="s">
        <v>137</v>
      </c>
      <c r="N625" t="s">
        <v>137</v>
      </c>
      <c r="O625" t="s">
        <v>137</v>
      </c>
      <c r="P625" t="s">
        <v>137</v>
      </c>
      <c r="Q625" t="s">
        <v>137</v>
      </c>
      <c r="R625" t="s">
        <v>137</v>
      </c>
      <c r="S625" s="5" t="s">
        <v>137</v>
      </c>
      <c r="U625" t="s">
        <v>137</v>
      </c>
      <c r="Y625" t="s">
        <v>137</v>
      </c>
      <c r="AA625" t="s">
        <v>137</v>
      </c>
      <c r="AB625" t="s">
        <v>137</v>
      </c>
      <c r="AC625" t="s">
        <v>137</v>
      </c>
      <c r="AD625" t="s">
        <v>137</v>
      </c>
      <c r="AE625" t="s">
        <v>137</v>
      </c>
      <c r="AF625" t="s">
        <v>137</v>
      </c>
      <c r="AG625" t="s">
        <v>137</v>
      </c>
      <c r="AH625" t="s">
        <v>137</v>
      </c>
      <c r="AI625" t="s">
        <v>137</v>
      </c>
      <c r="AJ625" t="s">
        <v>137</v>
      </c>
      <c r="AK625" t="s">
        <v>137</v>
      </c>
      <c r="AL625" t="s">
        <v>137</v>
      </c>
      <c r="AM625" t="s">
        <v>137</v>
      </c>
      <c r="AN625" t="s">
        <v>137</v>
      </c>
      <c r="AO625" t="s">
        <v>137</v>
      </c>
      <c r="AP625" t="s">
        <v>137</v>
      </c>
      <c r="AQ625" t="s">
        <v>137</v>
      </c>
      <c r="AR625" t="s">
        <v>137</v>
      </c>
      <c r="AS625" t="s">
        <v>137</v>
      </c>
    </row>
    <row r="626" spans="1:45">
      <c r="A626" t="s">
        <v>133</v>
      </c>
      <c r="B626" t="s">
        <v>134</v>
      </c>
      <c r="C626" t="s">
        <v>139</v>
      </c>
      <c r="D626" t="s">
        <v>190</v>
      </c>
      <c r="E626" t="s">
        <v>191</v>
      </c>
      <c r="F626" t="s">
        <v>241</v>
      </c>
      <c r="G626" t="s">
        <v>255</v>
      </c>
      <c r="H626" t="s">
        <v>879</v>
      </c>
      <c r="I626" t="s">
        <v>888</v>
      </c>
      <c r="J626" t="s">
        <v>1247</v>
      </c>
      <c r="K626" t="s">
        <v>1248</v>
      </c>
      <c r="L626" t="s">
        <v>137</v>
      </c>
      <c r="M626" t="s">
        <v>137</v>
      </c>
      <c r="N626" t="s">
        <v>137</v>
      </c>
      <c r="O626" t="s">
        <v>137</v>
      </c>
      <c r="P626" t="s">
        <v>137</v>
      </c>
      <c r="Q626" t="s">
        <v>137</v>
      </c>
      <c r="R626" t="s">
        <v>137</v>
      </c>
      <c r="S626" s="5" t="s">
        <v>137</v>
      </c>
      <c r="U626" t="s">
        <v>137</v>
      </c>
      <c r="Y626" t="s">
        <v>137</v>
      </c>
      <c r="AA626" t="s">
        <v>137</v>
      </c>
      <c r="AB626" t="s">
        <v>137</v>
      </c>
      <c r="AC626" t="s">
        <v>137</v>
      </c>
      <c r="AD626" t="s">
        <v>137</v>
      </c>
      <c r="AE626" t="s">
        <v>137</v>
      </c>
      <c r="AF626" t="s">
        <v>137</v>
      </c>
      <c r="AG626" t="s">
        <v>137</v>
      </c>
      <c r="AH626" t="s">
        <v>137</v>
      </c>
      <c r="AI626" t="s">
        <v>137</v>
      </c>
      <c r="AJ626" t="s">
        <v>137</v>
      </c>
      <c r="AK626" t="s">
        <v>137</v>
      </c>
      <c r="AL626" t="s">
        <v>137</v>
      </c>
      <c r="AM626" t="s">
        <v>137</v>
      </c>
      <c r="AN626" t="s">
        <v>137</v>
      </c>
      <c r="AO626" t="s">
        <v>137</v>
      </c>
      <c r="AP626" t="s">
        <v>137</v>
      </c>
      <c r="AQ626" t="s">
        <v>137</v>
      </c>
      <c r="AR626" t="s">
        <v>137</v>
      </c>
      <c r="AS626" t="s">
        <v>137</v>
      </c>
    </row>
    <row r="627" spans="1:45">
      <c r="A627" t="s">
        <v>133</v>
      </c>
      <c r="B627" t="s">
        <v>134</v>
      </c>
      <c r="C627" t="s">
        <v>139</v>
      </c>
      <c r="D627" t="s">
        <v>190</v>
      </c>
      <c r="E627" t="s">
        <v>191</v>
      </c>
      <c r="F627" t="s">
        <v>241</v>
      </c>
      <c r="G627" t="s">
        <v>255</v>
      </c>
      <c r="H627" t="s">
        <v>879</v>
      </c>
      <c r="I627" t="s">
        <v>888</v>
      </c>
      <c r="J627" t="s">
        <v>1249</v>
      </c>
      <c r="K627" t="s">
        <v>1250</v>
      </c>
      <c r="L627" t="s">
        <v>137</v>
      </c>
      <c r="M627" t="s">
        <v>137</v>
      </c>
      <c r="N627" t="s">
        <v>137</v>
      </c>
      <c r="O627" t="s">
        <v>137</v>
      </c>
      <c r="P627" t="s">
        <v>137</v>
      </c>
      <c r="Q627" t="s">
        <v>137</v>
      </c>
      <c r="R627" t="s">
        <v>137</v>
      </c>
      <c r="S627" s="5" t="s">
        <v>137</v>
      </c>
      <c r="U627" t="s">
        <v>137</v>
      </c>
      <c r="Y627" t="s">
        <v>137</v>
      </c>
      <c r="AA627" t="s">
        <v>137</v>
      </c>
      <c r="AB627" t="s">
        <v>137</v>
      </c>
      <c r="AC627" t="s">
        <v>137</v>
      </c>
      <c r="AD627" t="s">
        <v>137</v>
      </c>
      <c r="AE627" t="s">
        <v>137</v>
      </c>
      <c r="AF627" t="s">
        <v>137</v>
      </c>
      <c r="AG627" t="s">
        <v>137</v>
      </c>
      <c r="AH627" t="s">
        <v>137</v>
      </c>
      <c r="AI627" t="s">
        <v>137</v>
      </c>
      <c r="AJ627" t="s">
        <v>137</v>
      </c>
      <c r="AK627" t="s">
        <v>137</v>
      </c>
      <c r="AL627" t="s">
        <v>137</v>
      </c>
      <c r="AM627" t="s">
        <v>137</v>
      </c>
      <c r="AN627" t="s">
        <v>137</v>
      </c>
      <c r="AO627" t="s">
        <v>137</v>
      </c>
      <c r="AP627" t="s">
        <v>137</v>
      </c>
      <c r="AQ627" t="s">
        <v>137</v>
      </c>
      <c r="AR627" t="s">
        <v>137</v>
      </c>
      <c r="AS627" t="s">
        <v>137</v>
      </c>
    </row>
    <row r="628" spans="1:45">
      <c r="A628" t="s">
        <v>133</v>
      </c>
      <c r="B628" t="s">
        <v>134</v>
      </c>
      <c r="C628" t="s">
        <v>139</v>
      </c>
      <c r="D628" t="s">
        <v>190</v>
      </c>
      <c r="E628" t="s">
        <v>191</v>
      </c>
      <c r="F628" t="s">
        <v>241</v>
      </c>
      <c r="G628" t="s">
        <v>255</v>
      </c>
      <c r="H628" t="s">
        <v>879</v>
      </c>
      <c r="I628" t="s">
        <v>888</v>
      </c>
      <c r="J628" t="s">
        <v>1251</v>
      </c>
      <c r="K628" t="s">
        <v>1252</v>
      </c>
      <c r="L628" t="s">
        <v>137</v>
      </c>
      <c r="M628" t="s">
        <v>137</v>
      </c>
      <c r="N628" t="s">
        <v>137</v>
      </c>
      <c r="O628" t="s">
        <v>137</v>
      </c>
      <c r="P628" t="s">
        <v>137</v>
      </c>
      <c r="Q628" t="s">
        <v>137</v>
      </c>
      <c r="R628" t="s">
        <v>137</v>
      </c>
      <c r="S628" s="5" t="s">
        <v>137</v>
      </c>
      <c r="U628" t="s">
        <v>137</v>
      </c>
      <c r="Y628" t="s">
        <v>137</v>
      </c>
      <c r="AA628" t="s">
        <v>137</v>
      </c>
      <c r="AB628" t="s">
        <v>137</v>
      </c>
      <c r="AC628" t="s">
        <v>137</v>
      </c>
      <c r="AD628" t="s">
        <v>137</v>
      </c>
      <c r="AE628" t="s">
        <v>137</v>
      </c>
      <c r="AF628" t="s">
        <v>137</v>
      </c>
      <c r="AG628" t="s">
        <v>137</v>
      </c>
      <c r="AH628" t="s">
        <v>137</v>
      </c>
      <c r="AI628" t="s">
        <v>137</v>
      </c>
      <c r="AJ628" t="s">
        <v>137</v>
      </c>
      <c r="AK628" t="s">
        <v>137</v>
      </c>
      <c r="AL628" t="s">
        <v>137</v>
      </c>
      <c r="AM628" t="s">
        <v>137</v>
      </c>
      <c r="AN628" t="s">
        <v>137</v>
      </c>
      <c r="AO628" t="s">
        <v>137</v>
      </c>
      <c r="AP628" t="s">
        <v>137</v>
      </c>
      <c r="AQ628" t="s">
        <v>137</v>
      </c>
      <c r="AR628" t="s">
        <v>137</v>
      </c>
      <c r="AS628" t="s">
        <v>137</v>
      </c>
    </row>
    <row r="629" spans="1:45">
      <c r="A629" t="s">
        <v>133</v>
      </c>
      <c r="B629" t="s">
        <v>134</v>
      </c>
      <c r="C629" t="s">
        <v>139</v>
      </c>
      <c r="D629" t="s">
        <v>190</v>
      </c>
      <c r="E629" t="s">
        <v>191</v>
      </c>
      <c r="F629" t="s">
        <v>241</v>
      </c>
      <c r="G629" t="s">
        <v>255</v>
      </c>
      <c r="H629" t="s">
        <v>879</v>
      </c>
      <c r="I629" t="s">
        <v>891</v>
      </c>
      <c r="J629" t="s">
        <v>1253</v>
      </c>
      <c r="K629" t="s">
        <v>1254</v>
      </c>
      <c r="L629" t="s">
        <v>137</v>
      </c>
      <c r="M629" t="s">
        <v>137</v>
      </c>
      <c r="N629" t="s">
        <v>137</v>
      </c>
      <c r="O629" t="s">
        <v>137</v>
      </c>
      <c r="P629" t="s">
        <v>137</v>
      </c>
      <c r="Q629" t="s">
        <v>137</v>
      </c>
      <c r="R629" t="s">
        <v>137</v>
      </c>
      <c r="S629" s="5" t="s">
        <v>137</v>
      </c>
      <c r="U629" t="s">
        <v>137</v>
      </c>
      <c r="Y629" t="s">
        <v>137</v>
      </c>
      <c r="AA629" t="s">
        <v>137</v>
      </c>
      <c r="AB629" t="s">
        <v>137</v>
      </c>
      <c r="AC629" t="s">
        <v>137</v>
      </c>
      <c r="AD629" t="s">
        <v>137</v>
      </c>
      <c r="AE629" t="s">
        <v>137</v>
      </c>
      <c r="AF629" t="s">
        <v>137</v>
      </c>
      <c r="AG629" t="s">
        <v>137</v>
      </c>
      <c r="AH629" t="s">
        <v>137</v>
      </c>
      <c r="AI629" t="s">
        <v>137</v>
      </c>
      <c r="AJ629" t="s">
        <v>137</v>
      </c>
      <c r="AK629" t="s">
        <v>137</v>
      </c>
      <c r="AL629" t="s">
        <v>137</v>
      </c>
      <c r="AM629" t="s">
        <v>137</v>
      </c>
      <c r="AN629" t="s">
        <v>137</v>
      </c>
      <c r="AO629" t="s">
        <v>137</v>
      </c>
      <c r="AP629" t="s">
        <v>137</v>
      </c>
      <c r="AQ629" t="s">
        <v>137</v>
      </c>
      <c r="AR629" t="s">
        <v>137</v>
      </c>
      <c r="AS629" t="s">
        <v>137</v>
      </c>
    </row>
    <row r="630" spans="1:45">
      <c r="A630" t="s">
        <v>133</v>
      </c>
      <c r="B630" t="s">
        <v>134</v>
      </c>
      <c r="C630" t="s">
        <v>139</v>
      </c>
      <c r="D630" t="s">
        <v>190</v>
      </c>
      <c r="E630" t="s">
        <v>191</v>
      </c>
      <c r="F630" t="s">
        <v>241</v>
      </c>
      <c r="G630" t="s">
        <v>255</v>
      </c>
      <c r="H630" t="s">
        <v>1255</v>
      </c>
      <c r="I630" t="s">
        <v>1256</v>
      </c>
      <c r="J630" t="s">
        <v>1257</v>
      </c>
      <c r="K630" t="s">
        <v>1258</v>
      </c>
      <c r="L630" t="s">
        <v>137</v>
      </c>
      <c r="M630" t="s">
        <v>137</v>
      </c>
      <c r="N630" t="s">
        <v>137</v>
      </c>
      <c r="O630" t="s">
        <v>137</v>
      </c>
      <c r="P630" t="s">
        <v>137</v>
      </c>
      <c r="Q630" t="s">
        <v>137</v>
      </c>
      <c r="R630" t="s">
        <v>137</v>
      </c>
      <c r="S630" s="5" t="s">
        <v>137</v>
      </c>
      <c r="U630" t="s">
        <v>137</v>
      </c>
      <c r="Y630" t="s">
        <v>137</v>
      </c>
      <c r="AA630" t="s">
        <v>137</v>
      </c>
      <c r="AB630" t="s">
        <v>137</v>
      </c>
      <c r="AC630" t="s">
        <v>137</v>
      </c>
      <c r="AD630" t="s">
        <v>137</v>
      </c>
      <c r="AE630" t="s">
        <v>137</v>
      </c>
      <c r="AF630" t="s">
        <v>137</v>
      </c>
      <c r="AG630" t="s">
        <v>137</v>
      </c>
      <c r="AH630" t="s">
        <v>137</v>
      </c>
      <c r="AI630" t="s">
        <v>137</v>
      </c>
      <c r="AJ630" t="s">
        <v>137</v>
      </c>
      <c r="AK630" t="s">
        <v>137</v>
      </c>
      <c r="AL630" t="s">
        <v>137</v>
      </c>
      <c r="AM630" t="s">
        <v>137</v>
      </c>
      <c r="AN630" t="s">
        <v>137</v>
      </c>
      <c r="AO630" t="s">
        <v>137</v>
      </c>
      <c r="AP630" t="s">
        <v>137</v>
      </c>
      <c r="AQ630" t="s">
        <v>137</v>
      </c>
      <c r="AR630" t="s">
        <v>137</v>
      </c>
      <c r="AS630" t="s">
        <v>137</v>
      </c>
    </row>
    <row r="631" spans="1:45">
      <c r="A631" t="s">
        <v>133</v>
      </c>
      <c r="B631" t="s">
        <v>134</v>
      </c>
      <c r="C631" t="s">
        <v>139</v>
      </c>
      <c r="D631" t="s">
        <v>190</v>
      </c>
      <c r="E631" t="s">
        <v>191</v>
      </c>
      <c r="F631" t="s">
        <v>241</v>
      </c>
      <c r="G631" t="s">
        <v>255</v>
      </c>
      <c r="H631" t="s">
        <v>901</v>
      </c>
      <c r="I631" t="s">
        <v>902</v>
      </c>
      <c r="J631" t="s">
        <v>1259</v>
      </c>
      <c r="K631" t="s">
        <v>1260</v>
      </c>
      <c r="L631" t="s">
        <v>137</v>
      </c>
      <c r="M631" t="s">
        <v>137</v>
      </c>
      <c r="N631" t="s">
        <v>137</v>
      </c>
      <c r="O631" t="s">
        <v>137</v>
      </c>
      <c r="P631" t="s">
        <v>137</v>
      </c>
      <c r="Q631" t="s">
        <v>137</v>
      </c>
      <c r="R631" t="s">
        <v>137</v>
      </c>
      <c r="S631" s="5" t="s">
        <v>137</v>
      </c>
      <c r="U631" t="s">
        <v>137</v>
      </c>
      <c r="Y631" t="s">
        <v>137</v>
      </c>
      <c r="AA631" t="s">
        <v>137</v>
      </c>
      <c r="AB631" t="s">
        <v>137</v>
      </c>
      <c r="AC631" t="s">
        <v>137</v>
      </c>
      <c r="AD631" t="s">
        <v>137</v>
      </c>
      <c r="AE631" t="s">
        <v>137</v>
      </c>
      <c r="AF631" t="s">
        <v>137</v>
      </c>
      <c r="AG631" t="s">
        <v>137</v>
      </c>
      <c r="AH631" t="s">
        <v>137</v>
      </c>
      <c r="AI631" t="s">
        <v>137</v>
      </c>
      <c r="AJ631" t="s">
        <v>137</v>
      </c>
      <c r="AK631" t="s">
        <v>137</v>
      </c>
      <c r="AL631" t="s">
        <v>137</v>
      </c>
      <c r="AM631" t="s">
        <v>137</v>
      </c>
      <c r="AN631" t="s">
        <v>137</v>
      </c>
      <c r="AO631" t="s">
        <v>137</v>
      </c>
      <c r="AP631" t="s">
        <v>137</v>
      </c>
      <c r="AQ631" t="s">
        <v>137</v>
      </c>
      <c r="AR631" t="s">
        <v>137</v>
      </c>
      <c r="AS631" t="s">
        <v>137</v>
      </c>
    </row>
    <row r="632" spans="1:45">
      <c r="A632" t="s">
        <v>133</v>
      </c>
      <c r="B632" t="s">
        <v>134</v>
      </c>
      <c r="C632" t="s">
        <v>139</v>
      </c>
      <c r="D632" t="s">
        <v>190</v>
      </c>
      <c r="E632" t="s">
        <v>191</v>
      </c>
      <c r="F632" t="s">
        <v>241</v>
      </c>
      <c r="G632" t="s">
        <v>255</v>
      </c>
      <c r="H632" t="s">
        <v>516</v>
      </c>
      <c r="I632" t="s">
        <v>908</v>
      </c>
      <c r="J632" t="s">
        <v>1261</v>
      </c>
      <c r="K632" t="s">
        <v>1262</v>
      </c>
      <c r="L632" t="s">
        <v>137</v>
      </c>
      <c r="M632" t="s">
        <v>137</v>
      </c>
      <c r="N632" t="s">
        <v>137</v>
      </c>
      <c r="O632" t="s">
        <v>137</v>
      </c>
      <c r="P632" t="s">
        <v>137</v>
      </c>
      <c r="Q632" t="s">
        <v>137</v>
      </c>
      <c r="R632" t="s">
        <v>137</v>
      </c>
      <c r="S632" s="5" t="s">
        <v>137</v>
      </c>
      <c r="U632" t="s">
        <v>137</v>
      </c>
      <c r="Y632" t="s">
        <v>137</v>
      </c>
      <c r="AA632" t="s">
        <v>137</v>
      </c>
      <c r="AB632" t="s">
        <v>137</v>
      </c>
      <c r="AC632" t="s">
        <v>137</v>
      </c>
      <c r="AD632" t="s">
        <v>137</v>
      </c>
      <c r="AE632" t="s">
        <v>137</v>
      </c>
      <c r="AF632" t="s">
        <v>137</v>
      </c>
      <c r="AG632" t="s">
        <v>137</v>
      </c>
      <c r="AH632" t="s">
        <v>137</v>
      </c>
      <c r="AI632" t="s">
        <v>137</v>
      </c>
      <c r="AJ632" t="s">
        <v>137</v>
      </c>
      <c r="AK632" t="s">
        <v>137</v>
      </c>
      <c r="AL632" t="s">
        <v>137</v>
      </c>
      <c r="AM632" t="s">
        <v>137</v>
      </c>
      <c r="AN632" t="s">
        <v>137</v>
      </c>
      <c r="AO632" t="s">
        <v>137</v>
      </c>
      <c r="AP632" t="s">
        <v>137</v>
      </c>
      <c r="AQ632" t="s">
        <v>137</v>
      </c>
      <c r="AR632" t="s">
        <v>137</v>
      </c>
      <c r="AS632" t="s">
        <v>137</v>
      </c>
    </row>
    <row r="633" spans="1:45">
      <c r="A633" t="s">
        <v>133</v>
      </c>
      <c r="B633" t="s">
        <v>134</v>
      </c>
      <c r="C633" t="s">
        <v>139</v>
      </c>
      <c r="D633" t="s">
        <v>190</v>
      </c>
      <c r="E633" t="s">
        <v>191</v>
      </c>
      <c r="F633" t="s">
        <v>241</v>
      </c>
      <c r="G633" t="s">
        <v>255</v>
      </c>
      <c r="H633" t="s">
        <v>516</v>
      </c>
      <c r="I633" t="s">
        <v>908</v>
      </c>
      <c r="J633" t="s">
        <v>1263</v>
      </c>
      <c r="K633" t="s">
        <v>1264</v>
      </c>
      <c r="L633" t="s">
        <v>137</v>
      </c>
      <c r="M633" t="s">
        <v>137</v>
      </c>
      <c r="N633" t="s">
        <v>137</v>
      </c>
      <c r="O633" t="s">
        <v>137</v>
      </c>
      <c r="P633" t="s">
        <v>137</v>
      </c>
      <c r="Q633" t="s">
        <v>137</v>
      </c>
      <c r="R633" t="s">
        <v>137</v>
      </c>
      <c r="S633" s="5" t="s">
        <v>137</v>
      </c>
      <c r="U633" t="s">
        <v>137</v>
      </c>
      <c r="Y633" t="s">
        <v>137</v>
      </c>
      <c r="AA633" t="s">
        <v>137</v>
      </c>
      <c r="AB633" t="s">
        <v>137</v>
      </c>
      <c r="AC633" t="s">
        <v>137</v>
      </c>
      <c r="AD633" t="s">
        <v>137</v>
      </c>
      <c r="AE633" t="s">
        <v>137</v>
      </c>
      <c r="AF633" t="s">
        <v>137</v>
      </c>
      <c r="AG633" t="s">
        <v>137</v>
      </c>
      <c r="AH633" t="s">
        <v>137</v>
      </c>
      <c r="AI633" t="s">
        <v>137</v>
      </c>
      <c r="AJ633" t="s">
        <v>137</v>
      </c>
      <c r="AK633" t="s">
        <v>137</v>
      </c>
      <c r="AL633" t="s">
        <v>137</v>
      </c>
      <c r="AM633" t="s">
        <v>137</v>
      </c>
      <c r="AN633" t="s">
        <v>137</v>
      </c>
      <c r="AO633" t="s">
        <v>137</v>
      </c>
      <c r="AP633" t="s">
        <v>137</v>
      </c>
      <c r="AQ633" t="s">
        <v>137</v>
      </c>
      <c r="AR633" t="s">
        <v>137</v>
      </c>
      <c r="AS633" t="s">
        <v>137</v>
      </c>
    </row>
    <row r="634" spans="1:45">
      <c r="A634" t="s">
        <v>133</v>
      </c>
      <c r="B634" t="s">
        <v>134</v>
      </c>
      <c r="C634" t="s">
        <v>139</v>
      </c>
      <c r="D634" t="s">
        <v>190</v>
      </c>
      <c r="E634" t="s">
        <v>191</v>
      </c>
      <c r="F634" t="s">
        <v>241</v>
      </c>
      <c r="G634" t="s">
        <v>255</v>
      </c>
      <c r="H634" t="s">
        <v>521</v>
      </c>
      <c r="I634" t="s">
        <v>1265</v>
      </c>
      <c r="J634" t="s">
        <v>1266</v>
      </c>
      <c r="K634" t="s">
        <v>1267</v>
      </c>
      <c r="L634" t="s">
        <v>137</v>
      </c>
      <c r="M634" t="s">
        <v>137</v>
      </c>
      <c r="N634" t="s">
        <v>137</v>
      </c>
      <c r="O634" t="s">
        <v>137</v>
      </c>
      <c r="P634" t="s">
        <v>137</v>
      </c>
      <c r="Q634" t="s">
        <v>137</v>
      </c>
      <c r="R634" t="s">
        <v>137</v>
      </c>
      <c r="S634" s="5" t="s">
        <v>137</v>
      </c>
      <c r="U634" t="s">
        <v>137</v>
      </c>
      <c r="Y634" t="s">
        <v>137</v>
      </c>
      <c r="AA634" t="s">
        <v>137</v>
      </c>
      <c r="AB634" t="s">
        <v>137</v>
      </c>
      <c r="AC634" t="s">
        <v>137</v>
      </c>
      <c r="AD634" t="s">
        <v>137</v>
      </c>
      <c r="AE634" t="s">
        <v>137</v>
      </c>
      <c r="AF634" t="s">
        <v>137</v>
      </c>
      <c r="AG634" t="s">
        <v>137</v>
      </c>
      <c r="AH634" t="s">
        <v>137</v>
      </c>
      <c r="AI634" t="s">
        <v>137</v>
      </c>
      <c r="AJ634" t="s">
        <v>137</v>
      </c>
      <c r="AK634" t="s">
        <v>137</v>
      </c>
      <c r="AL634" t="s">
        <v>137</v>
      </c>
      <c r="AM634" t="s">
        <v>137</v>
      </c>
      <c r="AN634" t="s">
        <v>137</v>
      </c>
      <c r="AO634" t="s">
        <v>137</v>
      </c>
      <c r="AP634" t="s">
        <v>137</v>
      </c>
      <c r="AQ634" t="s">
        <v>137</v>
      </c>
      <c r="AR634" t="s">
        <v>137</v>
      </c>
      <c r="AS634" t="s">
        <v>137</v>
      </c>
    </row>
    <row r="635" spans="1:45">
      <c r="A635" t="s">
        <v>133</v>
      </c>
      <c r="B635" t="s">
        <v>134</v>
      </c>
      <c r="C635" t="s">
        <v>139</v>
      </c>
      <c r="D635" t="s">
        <v>190</v>
      </c>
      <c r="E635" t="s">
        <v>191</v>
      </c>
      <c r="F635" t="s">
        <v>241</v>
      </c>
      <c r="G635" t="s">
        <v>255</v>
      </c>
      <c r="H635" t="s">
        <v>521</v>
      </c>
      <c r="I635" t="s">
        <v>1265</v>
      </c>
      <c r="J635" t="s">
        <v>1266</v>
      </c>
      <c r="K635" t="s">
        <v>1268</v>
      </c>
      <c r="L635" t="s">
        <v>137</v>
      </c>
      <c r="M635" t="s">
        <v>137</v>
      </c>
      <c r="N635" t="s">
        <v>137</v>
      </c>
      <c r="O635" t="s">
        <v>137</v>
      </c>
      <c r="P635" t="s">
        <v>137</v>
      </c>
      <c r="Q635" t="s">
        <v>137</v>
      </c>
      <c r="R635" t="s">
        <v>137</v>
      </c>
      <c r="S635" s="5" t="s">
        <v>137</v>
      </c>
      <c r="U635" t="s">
        <v>137</v>
      </c>
      <c r="Y635" t="s">
        <v>137</v>
      </c>
      <c r="AA635" t="s">
        <v>137</v>
      </c>
      <c r="AB635" t="s">
        <v>137</v>
      </c>
      <c r="AC635" t="s">
        <v>137</v>
      </c>
      <c r="AD635" t="s">
        <v>137</v>
      </c>
      <c r="AE635" t="s">
        <v>137</v>
      </c>
      <c r="AF635" t="s">
        <v>137</v>
      </c>
      <c r="AG635" t="s">
        <v>137</v>
      </c>
      <c r="AH635" t="s">
        <v>137</v>
      </c>
      <c r="AI635" t="s">
        <v>137</v>
      </c>
      <c r="AJ635" t="s">
        <v>137</v>
      </c>
      <c r="AK635" t="s">
        <v>137</v>
      </c>
      <c r="AL635" t="s">
        <v>137</v>
      </c>
      <c r="AM635" t="s">
        <v>137</v>
      </c>
      <c r="AN635" t="s">
        <v>137</v>
      </c>
      <c r="AO635" t="s">
        <v>137</v>
      </c>
      <c r="AP635" t="s">
        <v>137</v>
      </c>
      <c r="AQ635" t="s">
        <v>137</v>
      </c>
      <c r="AR635" t="s">
        <v>137</v>
      </c>
      <c r="AS635" t="s">
        <v>137</v>
      </c>
    </row>
    <row r="636" spans="1:45">
      <c r="A636" t="s">
        <v>133</v>
      </c>
      <c r="B636" t="s">
        <v>134</v>
      </c>
      <c r="C636" t="s">
        <v>139</v>
      </c>
      <c r="D636" t="s">
        <v>190</v>
      </c>
      <c r="E636" t="s">
        <v>191</v>
      </c>
      <c r="F636" t="s">
        <v>241</v>
      </c>
      <c r="G636" t="s">
        <v>255</v>
      </c>
      <c r="H636" t="s">
        <v>521</v>
      </c>
      <c r="I636" t="s">
        <v>1265</v>
      </c>
      <c r="J636" t="s">
        <v>1266</v>
      </c>
      <c r="K636" t="s">
        <v>1269</v>
      </c>
      <c r="L636" t="s">
        <v>137</v>
      </c>
      <c r="M636" t="s">
        <v>137</v>
      </c>
      <c r="N636" t="s">
        <v>137</v>
      </c>
      <c r="O636" t="s">
        <v>137</v>
      </c>
      <c r="P636" t="s">
        <v>137</v>
      </c>
      <c r="Q636" t="s">
        <v>137</v>
      </c>
      <c r="R636" t="s">
        <v>137</v>
      </c>
      <c r="S636" s="5" t="s">
        <v>137</v>
      </c>
      <c r="U636" t="s">
        <v>137</v>
      </c>
      <c r="Y636" t="s">
        <v>137</v>
      </c>
      <c r="AA636" t="s">
        <v>137</v>
      </c>
      <c r="AB636" t="s">
        <v>137</v>
      </c>
      <c r="AC636" t="s">
        <v>137</v>
      </c>
      <c r="AD636" t="s">
        <v>137</v>
      </c>
      <c r="AE636" t="s">
        <v>137</v>
      </c>
      <c r="AF636" t="s">
        <v>137</v>
      </c>
      <c r="AG636" t="s">
        <v>137</v>
      </c>
      <c r="AH636" t="s">
        <v>137</v>
      </c>
      <c r="AI636" t="s">
        <v>137</v>
      </c>
      <c r="AJ636" t="s">
        <v>137</v>
      </c>
      <c r="AK636" t="s">
        <v>137</v>
      </c>
      <c r="AL636" t="s">
        <v>137</v>
      </c>
      <c r="AM636" t="s">
        <v>137</v>
      </c>
      <c r="AN636" t="s">
        <v>137</v>
      </c>
      <c r="AO636" t="s">
        <v>137</v>
      </c>
      <c r="AP636" t="s">
        <v>137</v>
      </c>
      <c r="AQ636" t="s">
        <v>137</v>
      </c>
      <c r="AR636" t="s">
        <v>137</v>
      </c>
      <c r="AS636" t="s">
        <v>137</v>
      </c>
    </row>
    <row r="637" spans="1:45">
      <c r="A637" t="s">
        <v>133</v>
      </c>
      <c r="B637" t="s">
        <v>134</v>
      </c>
      <c r="C637" t="s">
        <v>139</v>
      </c>
      <c r="D637" t="s">
        <v>190</v>
      </c>
      <c r="E637" t="s">
        <v>191</v>
      </c>
      <c r="F637" t="s">
        <v>241</v>
      </c>
      <c r="G637" t="s">
        <v>255</v>
      </c>
      <c r="H637" t="s">
        <v>521</v>
      </c>
      <c r="I637" t="s">
        <v>1265</v>
      </c>
      <c r="J637" t="s">
        <v>1266</v>
      </c>
      <c r="K637" t="s">
        <v>1270</v>
      </c>
      <c r="L637" t="s">
        <v>137</v>
      </c>
      <c r="M637" t="s">
        <v>137</v>
      </c>
      <c r="N637" t="s">
        <v>137</v>
      </c>
      <c r="O637" t="s">
        <v>137</v>
      </c>
      <c r="P637" t="s">
        <v>137</v>
      </c>
      <c r="Q637" t="s">
        <v>137</v>
      </c>
      <c r="R637" t="s">
        <v>137</v>
      </c>
      <c r="S637" s="5" t="s">
        <v>137</v>
      </c>
      <c r="U637" t="s">
        <v>137</v>
      </c>
      <c r="Y637" t="s">
        <v>137</v>
      </c>
      <c r="AA637" t="s">
        <v>137</v>
      </c>
      <c r="AB637" t="s">
        <v>137</v>
      </c>
      <c r="AC637" t="s">
        <v>137</v>
      </c>
      <c r="AD637" t="s">
        <v>137</v>
      </c>
      <c r="AE637" t="s">
        <v>137</v>
      </c>
      <c r="AF637" t="s">
        <v>137</v>
      </c>
      <c r="AG637" t="s">
        <v>137</v>
      </c>
      <c r="AH637" t="s">
        <v>137</v>
      </c>
      <c r="AI637" t="s">
        <v>137</v>
      </c>
      <c r="AJ637" t="s">
        <v>137</v>
      </c>
      <c r="AK637" t="s">
        <v>137</v>
      </c>
      <c r="AL637" t="s">
        <v>137</v>
      </c>
      <c r="AM637" t="s">
        <v>137</v>
      </c>
      <c r="AN637" t="s">
        <v>137</v>
      </c>
      <c r="AO637" t="s">
        <v>137</v>
      </c>
      <c r="AP637" t="s">
        <v>137</v>
      </c>
      <c r="AQ637" t="s">
        <v>137</v>
      </c>
      <c r="AR637" t="s">
        <v>137</v>
      </c>
      <c r="AS637" t="s">
        <v>137</v>
      </c>
    </row>
    <row r="638" spans="1:45">
      <c r="A638" t="s">
        <v>133</v>
      </c>
      <c r="B638" t="s">
        <v>134</v>
      </c>
      <c r="C638" t="s">
        <v>139</v>
      </c>
      <c r="D638" t="s">
        <v>190</v>
      </c>
      <c r="E638" t="s">
        <v>191</v>
      </c>
      <c r="F638" t="s">
        <v>241</v>
      </c>
      <c r="G638" t="s">
        <v>255</v>
      </c>
      <c r="H638" t="s">
        <v>526</v>
      </c>
      <c r="I638" t="s">
        <v>913</v>
      </c>
      <c r="J638" t="s">
        <v>1271</v>
      </c>
      <c r="K638" t="s">
        <v>1272</v>
      </c>
      <c r="L638" t="s">
        <v>137</v>
      </c>
      <c r="M638" t="s">
        <v>137</v>
      </c>
      <c r="N638" t="s">
        <v>137</v>
      </c>
      <c r="O638" t="s">
        <v>137</v>
      </c>
      <c r="P638" t="s">
        <v>137</v>
      </c>
      <c r="Q638" t="s">
        <v>137</v>
      </c>
      <c r="R638" t="s">
        <v>137</v>
      </c>
      <c r="S638" s="5" t="s">
        <v>137</v>
      </c>
      <c r="U638" t="s">
        <v>137</v>
      </c>
      <c r="Y638" t="s">
        <v>137</v>
      </c>
      <c r="AA638" t="s">
        <v>137</v>
      </c>
      <c r="AB638" t="s">
        <v>137</v>
      </c>
      <c r="AC638" t="s">
        <v>137</v>
      </c>
      <c r="AD638" t="s">
        <v>137</v>
      </c>
      <c r="AE638" t="s">
        <v>137</v>
      </c>
      <c r="AF638" t="s">
        <v>137</v>
      </c>
      <c r="AG638" t="s">
        <v>137</v>
      </c>
      <c r="AH638" t="s">
        <v>137</v>
      </c>
      <c r="AI638" t="s">
        <v>137</v>
      </c>
      <c r="AJ638" t="s">
        <v>137</v>
      </c>
      <c r="AK638" t="s">
        <v>137</v>
      </c>
      <c r="AL638" t="s">
        <v>137</v>
      </c>
      <c r="AM638" t="s">
        <v>137</v>
      </c>
      <c r="AN638" t="s">
        <v>137</v>
      </c>
      <c r="AO638" t="s">
        <v>137</v>
      </c>
      <c r="AP638" t="s">
        <v>137</v>
      </c>
      <c r="AQ638" t="s">
        <v>137</v>
      </c>
      <c r="AR638" t="s">
        <v>137</v>
      </c>
      <c r="AS638" t="s">
        <v>137</v>
      </c>
    </row>
    <row r="639" spans="1:45">
      <c r="A639" t="s">
        <v>133</v>
      </c>
      <c r="B639" t="s">
        <v>134</v>
      </c>
      <c r="C639" t="s">
        <v>139</v>
      </c>
      <c r="D639" t="s">
        <v>190</v>
      </c>
      <c r="E639" t="s">
        <v>191</v>
      </c>
      <c r="F639" t="s">
        <v>241</v>
      </c>
      <c r="G639" t="s">
        <v>255</v>
      </c>
      <c r="H639" t="s">
        <v>526</v>
      </c>
      <c r="I639" t="s">
        <v>913</v>
      </c>
      <c r="J639" t="s">
        <v>1273</v>
      </c>
      <c r="K639" t="s">
        <v>1274</v>
      </c>
      <c r="L639" t="s">
        <v>137</v>
      </c>
      <c r="M639" t="s">
        <v>137</v>
      </c>
      <c r="N639" t="s">
        <v>137</v>
      </c>
      <c r="O639" t="s">
        <v>137</v>
      </c>
      <c r="P639" t="s">
        <v>137</v>
      </c>
      <c r="Q639" t="s">
        <v>137</v>
      </c>
      <c r="R639" t="s">
        <v>137</v>
      </c>
      <c r="S639" s="5" t="s">
        <v>137</v>
      </c>
      <c r="U639" t="s">
        <v>137</v>
      </c>
      <c r="Y639" t="s">
        <v>137</v>
      </c>
      <c r="AA639" t="s">
        <v>137</v>
      </c>
      <c r="AB639" t="s">
        <v>137</v>
      </c>
      <c r="AC639" t="s">
        <v>137</v>
      </c>
      <c r="AD639" t="s">
        <v>137</v>
      </c>
      <c r="AE639" t="s">
        <v>137</v>
      </c>
      <c r="AF639" t="s">
        <v>137</v>
      </c>
      <c r="AG639" t="s">
        <v>137</v>
      </c>
      <c r="AH639" t="s">
        <v>137</v>
      </c>
      <c r="AI639" t="s">
        <v>137</v>
      </c>
      <c r="AJ639" t="s">
        <v>137</v>
      </c>
      <c r="AK639" t="s">
        <v>137</v>
      </c>
      <c r="AL639" t="s">
        <v>137</v>
      </c>
      <c r="AM639" t="s">
        <v>137</v>
      </c>
      <c r="AN639" t="s">
        <v>137</v>
      </c>
      <c r="AO639" t="s">
        <v>137</v>
      </c>
      <c r="AP639" t="s">
        <v>137</v>
      </c>
      <c r="AQ639" t="s">
        <v>137</v>
      </c>
      <c r="AR639" t="s">
        <v>137</v>
      </c>
      <c r="AS639" t="s">
        <v>137</v>
      </c>
    </row>
    <row r="640" spans="1:45">
      <c r="A640" t="s">
        <v>133</v>
      </c>
      <c r="B640" t="s">
        <v>134</v>
      </c>
      <c r="C640" t="s">
        <v>139</v>
      </c>
      <c r="D640" t="s">
        <v>190</v>
      </c>
      <c r="E640" t="s">
        <v>191</v>
      </c>
      <c r="F640" t="s">
        <v>241</v>
      </c>
      <c r="G640" t="s">
        <v>255</v>
      </c>
      <c r="H640" t="s">
        <v>526</v>
      </c>
      <c r="I640" t="s">
        <v>913</v>
      </c>
      <c r="J640" t="s">
        <v>1275</v>
      </c>
      <c r="K640" t="s">
        <v>1276</v>
      </c>
      <c r="L640" t="s">
        <v>137</v>
      </c>
      <c r="M640" t="s">
        <v>137</v>
      </c>
      <c r="N640" t="s">
        <v>137</v>
      </c>
      <c r="O640" t="s">
        <v>137</v>
      </c>
      <c r="P640" t="s">
        <v>137</v>
      </c>
      <c r="Q640" t="s">
        <v>137</v>
      </c>
      <c r="R640" t="s">
        <v>137</v>
      </c>
      <c r="S640" s="5" t="s">
        <v>137</v>
      </c>
      <c r="U640" t="s">
        <v>137</v>
      </c>
      <c r="Y640" t="s">
        <v>137</v>
      </c>
      <c r="AA640" t="s">
        <v>137</v>
      </c>
      <c r="AB640" t="s">
        <v>137</v>
      </c>
      <c r="AC640" t="s">
        <v>137</v>
      </c>
      <c r="AD640" t="s">
        <v>137</v>
      </c>
      <c r="AE640" t="s">
        <v>137</v>
      </c>
      <c r="AF640" t="s">
        <v>137</v>
      </c>
      <c r="AG640" t="s">
        <v>137</v>
      </c>
      <c r="AH640" t="s">
        <v>137</v>
      </c>
      <c r="AI640" t="s">
        <v>137</v>
      </c>
      <c r="AJ640" t="s">
        <v>137</v>
      </c>
      <c r="AK640" t="s">
        <v>137</v>
      </c>
      <c r="AL640" t="s">
        <v>137</v>
      </c>
      <c r="AM640" t="s">
        <v>137</v>
      </c>
      <c r="AN640" t="s">
        <v>137</v>
      </c>
      <c r="AO640" t="s">
        <v>137</v>
      </c>
      <c r="AP640" t="s">
        <v>137</v>
      </c>
      <c r="AQ640" t="s">
        <v>137</v>
      </c>
      <c r="AR640" t="s">
        <v>137</v>
      </c>
      <c r="AS640" t="s">
        <v>137</v>
      </c>
    </row>
    <row r="641" spans="1:45">
      <c r="A641" t="s">
        <v>133</v>
      </c>
      <c r="B641" t="s">
        <v>134</v>
      </c>
      <c r="C641" t="s">
        <v>139</v>
      </c>
      <c r="D641" t="s">
        <v>190</v>
      </c>
      <c r="E641" t="s">
        <v>191</v>
      </c>
      <c r="F641" t="s">
        <v>241</v>
      </c>
      <c r="G641" t="s">
        <v>255</v>
      </c>
      <c r="H641" t="s">
        <v>526</v>
      </c>
      <c r="I641" t="s">
        <v>1277</v>
      </c>
      <c r="J641" t="s">
        <v>1278</v>
      </c>
      <c r="K641" t="s">
        <v>1279</v>
      </c>
      <c r="L641" t="s">
        <v>137</v>
      </c>
      <c r="M641" t="s">
        <v>137</v>
      </c>
      <c r="N641" t="s">
        <v>137</v>
      </c>
      <c r="O641" t="s">
        <v>137</v>
      </c>
      <c r="P641" t="s">
        <v>137</v>
      </c>
      <c r="Q641" t="s">
        <v>137</v>
      </c>
      <c r="R641" t="s">
        <v>137</v>
      </c>
      <c r="S641" s="5" t="s">
        <v>137</v>
      </c>
      <c r="U641" t="s">
        <v>137</v>
      </c>
      <c r="Y641" t="s">
        <v>137</v>
      </c>
      <c r="AA641" t="s">
        <v>137</v>
      </c>
      <c r="AB641" t="s">
        <v>137</v>
      </c>
      <c r="AC641" t="s">
        <v>137</v>
      </c>
      <c r="AD641" t="s">
        <v>137</v>
      </c>
      <c r="AE641" t="s">
        <v>137</v>
      </c>
      <c r="AF641" t="s">
        <v>137</v>
      </c>
      <c r="AG641" t="s">
        <v>137</v>
      </c>
      <c r="AH641" t="s">
        <v>137</v>
      </c>
      <c r="AI641" t="s">
        <v>137</v>
      </c>
      <c r="AJ641" t="s">
        <v>137</v>
      </c>
      <c r="AK641" t="s">
        <v>137</v>
      </c>
      <c r="AL641" t="s">
        <v>137</v>
      </c>
      <c r="AM641" t="s">
        <v>137</v>
      </c>
      <c r="AN641" t="s">
        <v>137</v>
      </c>
      <c r="AO641" t="s">
        <v>137</v>
      </c>
      <c r="AP641" t="s">
        <v>137</v>
      </c>
      <c r="AQ641" t="s">
        <v>137</v>
      </c>
      <c r="AR641" t="s">
        <v>137</v>
      </c>
      <c r="AS641" t="s">
        <v>137</v>
      </c>
    </row>
    <row r="642" spans="1:45">
      <c r="A642" t="s">
        <v>133</v>
      </c>
      <c r="B642" t="s">
        <v>134</v>
      </c>
      <c r="C642" t="s">
        <v>139</v>
      </c>
      <c r="D642" t="s">
        <v>190</v>
      </c>
      <c r="E642" t="s">
        <v>191</v>
      </c>
      <c r="F642" t="s">
        <v>241</v>
      </c>
      <c r="G642" t="s">
        <v>255</v>
      </c>
      <c r="H642" t="s">
        <v>1280</v>
      </c>
      <c r="I642" t="s">
        <v>1281</v>
      </c>
      <c r="J642" t="s">
        <v>1282</v>
      </c>
      <c r="K642" t="s">
        <v>1283</v>
      </c>
      <c r="L642" t="s">
        <v>137</v>
      </c>
      <c r="M642" t="s">
        <v>137</v>
      </c>
      <c r="N642" t="s">
        <v>137</v>
      </c>
      <c r="O642" t="s">
        <v>137</v>
      </c>
      <c r="P642" t="s">
        <v>137</v>
      </c>
      <c r="Q642" t="s">
        <v>137</v>
      </c>
      <c r="R642" t="s">
        <v>137</v>
      </c>
      <c r="S642" s="5" t="s">
        <v>137</v>
      </c>
      <c r="U642" t="s">
        <v>137</v>
      </c>
      <c r="Y642" t="s">
        <v>137</v>
      </c>
      <c r="AA642" t="s">
        <v>137</v>
      </c>
      <c r="AB642" t="s">
        <v>137</v>
      </c>
      <c r="AC642" t="s">
        <v>137</v>
      </c>
      <c r="AD642" t="s">
        <v>137</v>
      </c>
      <c r="AE642" t="s">
        <v>137</v>
      </c>
      <c r="AF642" t="s">
        <v>137</v>
      </c>
      <c r="AG642" t="s">
        <v>137</v>
      </c>
      <c r="AH642" t="s">
        <v>137</v>
      </c>
      <c r="AI642" t="s">
        <v>137</v>
      </c>
      <c r="AJ642" t="s">
        <v>137</v>
      </c>
      <c r="AK642" t="s">
        <v>137</v>
      </c>
      <c r="AL642" t="s">
        <v>137</v>
      </c>
      <c r="AM642" t="s">
        <v>137</v>
      </c>
      <c r="AN642" t="s">
        <v>137</v>
      </c>
      <c r="AO642" t="s">
        <v>137</v>
      </c>
      <c r="AP642" t="s">
        <v>137</v>
      </c>
      <c r="AQ642" t="s">
        <v>137</v>
      </c>
      <c r="AR642" t="s">
        <v>137</v>
      </c>
      <c r="AS642" t="s">
        <v>137</v>
      </c>
    </row>
    <row r="643" spans="1:45">
      <c r="A643" t="s">
        <v>133</v>
      </c>
      <c r="B643" t="s">
        <v>134</v>
      </c>
      <c r="C643" t="s">
        <v>139</v>
      </c>
      <c r="D643" t="s">
        <v>190</v>
      </c>
      <c r="E643" t="s">
        <v>191</v>
      </c>
      <c r="F643" t="s">
        <v>241</v>
      </c>
      <c r="G643" t="s">
        <v>255</v>
      </c>
      <c r="H643" t="s">
        <v>1280</v>
      </c>
      <c r="I643" t="s">
        <v>1281</v>
      </c>
      <c r="J643" t="s">
        <v>1282</v>
      </c>
      <c r="K643" t="s">
        <v>1284</v>
      </c>
      <c r="L643" t="s">
        <v>137</v>
      </c>
      <c r="M643" t="s">
        <v>137</v>
      </c>
      <c r="N643" t="s">
        <v>137</v>
      </c>
      <c r="O643" t="s">
        <v>137</v>
      </c>
      <c r="P643" t="s">
        <v>137</v>
      </c>
      <c r="Q643" t="s">
        <v>137</v>
      </c>
      <c r="R643" t="s">
        <v>137</v>
      </c>
      <c r="S643" s="5" t="s">
        <v>137</v>
      </c>
      <c r="U643" t="s">
        <v>137</v>
      </c>
      <c r="Y643" t="s">
        <v>137</v>
      </c>
      <c r="AA643" t="s">
        <v>137</v>
      </c>
      <c r="AB643" t="s">
        <v>137</v>
      </c>
      <c r="AC643" t="s">
        <v>137</v>
      </c>
      <c r="AD643" t="s">
        <v>137</v>
      </c>
      <c r="AE643" t="s">
        <v>137</v>
      </c>
      <c r="AF643" t="s">
        <v>137</v>
      </c>
      <c r="AG643" t="s">
        <v>137</v>
      </c>
      <c r="AH643" t="s">
        <v>137</v>
      </c>
      <c r="AI643" t="s">
        <v>137</v>
      </c>
      <c r="AJ643" t="s">
        <v>137</v>
      </c>
      <c r="AK643" t="s">
        <v>137</v>
      </c>
      <c r="AL643" t="s">
        <v>137</v>
      </c>
      <c r="AM643" t="s">
        <v>137</v>
      </c>
      <c r="AN643" t="s">
        <v>137</v>
      </c>
      <c r="AO643" t="s">
        <v>137</v>
      </c>
      <c r="AP643" t="s">
        <v>137</v>
      </c>
      <c r="AQ643" t="s">
        <v>137</v>
      </c>
      <c r="AR643" t="s">
        <v>137</v>
      </c>
      <c r="AS643" t="s">
        <v>137</v>
      </c>
    </row>
    <row r="644" spans="1:45">
      <c r="A644" t="s">
        <v>133</v>
      </c>
      <c r="B644" t="s">
        <v>134</v>
      </c>
      <c r="C644" t="s">
        <v>139</v>
      </c>
      <c r="D644" t="s">
        <v>190</v>
      </c>
      <c r="E644" t="s">
        <v>191</v>
      </c>
      <c r="F644" t="s">
        <v>241</v>
      </c>
      <c r="G644" t="s">
        <v>255</v>
      </c>
      <c r="H644" t="s">
        <v>921</v>
      </c>
      <c r="I644" t="s">
        <v>922</v>
      </c>
      <c r="J644" t="s">
        <v>1285</v>
      </c>
      <c r="K644" t="s">
        <v>1286</v>
      </c>
      <c r="L644" t="s">
        <v>137</v>
      </c>
      <c r="M644" t="s">
        <v>137</v>
      </c>
      <c r="N644" t="s">
        <v>137</v>
      </c>
      <c r="O644" t="s">
        <v>137</v>
      </c>
      <c r="P644" t="s">
        <v>137</v>
      </c>
      <c r="Q644" t="s">
        <v>137</v>
      </c>
      <c r="R644" t="s">
        <v>137</v>
      </c>
      <c r="S644" s="5" t="s">
        <v>137</v>
      </c>
      <c r="U644" t="s">
        <v>137</v>
      </c>
      <c r="Y644" t="s">
        <v>137</v>
      </c>
      <c r="AA644" t="s">
        <v>137</v>
      </c>
      <c r="AB644" t="s">
        <v>137</v>
      </c>
      <c r="AC644" t="s">
        <v>137</v>
      </c>
      <c r="AD644" t="s">
        <v>137</v>
      </c>
      <c r="AE644" t="s">
        <v>137</v>
      </c>
      <c r="AF644" t="s">
        <v>137</v>
      </c>
      <c r="AG644" t="s">
        <v>137</v>
      </c>
      <c r="AH644" t="s">
        <v>137</v>
      </c>
      <c r="AI644" t="s">
        <v>137</v>
      </c>
      <c r="AJ644" t="s">
        <v>137</v>
      </c>
      <c r="AK644" t="s">
        <v>137</v>
      </c>
      <c r="AL644" t="s">
        <v>137</v>
      </c>
      <c r="AM644" t="s">
        <v>137</v>
      </c>
      <c r="AN644" t="s">
        <v>137</v>
      </c>
      <c r="AO644" t="s">
        <v>137</v>
      </c>
      <c r="AP644" t="s">
        <v>137</v>
      </c>
      <c r="AQ644" t="s">
        <v>137</v>
      </c>
      <c r="AR644" t="s">
        <v>137</v>
      </c>
      <c r="AS644" t="s">
        <v>137</v>
      </c>
    </row>
    <row r="645" spans="1:45">
      <c r="A645" t="s">
        <v>133</v>
      </c>
      <c r="B645" t="s">
        <v>134</v>
      </c>
      <c r="C645" t="s">
        <v>139</v>
      </c>
      <c r="D645" t="s">
        <v>190</v>
      </c>
      <c r="E645" t="s">
        <v>191</v>
      </c>
      <c r="F645" t="s">
        <v>241</v>
      </c>
      <c r="G645" t="s">
        <v>255</v>
      </c>
      <c r="H645" t="s">
        <v>921</v>
      </c>
      <c r="I645" t="s">
        <v>929</v>
      </c>
      <c r="J645" t="s">
        <v>1287</v>
      </c>
      <c r="K645" t="s">
        <v>1288</v>
      </c>
      <c r="L645" t="s">
        <v>137</v>
      </c>
      <c r="M645" t="s">
        <v>137</v>
      </c>
      <c r="N645" t="s">
        <v>137</v>
      </c>
      <c r="O645" t="s">
        <v>137</v>
      </c>
      <c r="P645" t="s">
        <v>137</v>
      </c>
      <c r="Q645" t="s">
        <v>137</v>
      </c>
      <c r="R645" t="s">
        <v>137</v>
      </c>
      <c r="S645" s="5" t="s">
        <v>137</v>
      </c>
      <c r="U645" t="s">
        <v>137</v>
      </c>
      <c r="Y645" t="s">
        <v>137</v>
      </c>
      <c r="AA645" t="s">
        <v>137</v>
      </c>
      <c r="AB645" t="s">
        <v>137</v>
      </c>
      <c r="AC645" t="s">
        <v>137</v>
      </c>
      <c r="AD645" t="s">
        <v>137</v>
      </c>
      <c r="AE645" t="s">
        <v>137</v>
      </c>
      <c r="AF645" t="s">
        <v>137</v>
      </c>
      <c r="AG645" t="s">
        <v>137</v>
      </c>
      <c r="AH645" t="s">
        <v>137</v>
      </c>
      <c r="AI645" t="s">
        <v>137</v>
      </c>
      <c r="AJ645" t="s">
        <v>137</v>
      </c>
      <c r="AK645" t="s">
        <v>137</v>
      </c>
      <c r="AL645" t="s">
        <v>137</v>
      </c>
      <c r="AM645" t="s">
        <v>137</v>
      </c>
      <c r="AN645" t="s">
        <v>137</v>
      </c>
      <c r="AO645" t="s">
        <v>137</v>
      </c>
      <c r="AP645" t="s">
        <v>137</v>
      </c>
      <c r="AQ645" t="s">
        <v>137</v>
      </c>
      <c r="AR645" t="s">
        <v>137</v>
      </c>
      <c r="AS645" t="s">
        <v>137</v>
      </c>
    </row>
    <row r="646" spans="1:45">
      <c r="A646" t="s">
        <v>133</v>
      </c>
      <c r="B646" t="s">
        <v>134</v>
      </c>
      <c r="C646" t="s">
        <v>139</v>
      </c>
      <c r="D646" t="s">
        <v>190</v>
      </c>
      <c r="E646" t="s">
        <v>191</v>
      </c>
      <c r="F646" t="s">
        <v>241</v>
      </c>
      <c r="G646" t="s">
        <v>255</v>
      </c>
      <c r="H646" t="s">
        <v>921</v>
      </c>
      <c r="I646" t="s">
        <v>929</v>
      </c>
      <c r="J646" t="s">
        <v>1289</v>
      </c>
      <c r="K646" t="s">
        <v>1290</v>
      </c>
      <c r="L646" t="s">
        <v>137</v>
      </c>
      <c r="M646" t="s">
        <v>137</v>
      </c>
      <c r="N646" t="s">
        <v>137</v>
      </c>
      <c r="O646" t="s">
        <v>137</v>
      </c>
      <c r="P646" t="s">
        <v>137</v>
      </c>
      <c r="Q646" t="s">
        <v>137</v>
      </c>
      <c r="R646" t="s">
        <v>137</v>
      </c>
      <c r="S646" s="5" t="s">
        <v>137</v>
      </c>
      <c r="U646" t="s">
        <v>137</v>
      </c>
      <c r="Y646" t="s">
        <v>137</v>
      </c>
      <c r="AA646" t="s">
        <v>137</v>
      </c>
      <c r="AB646" t="s">
        <v>137</v>
      </c>
      <c r="AC646" t="s">
        <v>137</v>
      </c>
      <c r="AD646" t="s">
        <v>137</v>
      </c>
      <c r="AE646" t="s">
        <v>137</v>
      </c>
      <c r="AF646" t="s">
        <v>137</v>
      </c>
      <c r="AG646" t="s">
        <v>137</v>
      </c>
      <c r="AH646" t="s">
        <v>137</v>
      </c>
      <c r="AI646" t="s">
        <v>137</v>
      </c>
      <c r="AJ646" t="s">
        <v>137</v>
      </c>
      <c r="AK646" t="s">
        <v>137</v>
      </c>
      <c r="AL646" t="s">
        <v>137</v>
      </c>
      <c r="AM646" t="s">
        <v>137</v>
      </c>
      <c r="AN646" t="s">
        <v>137</v>
      </c>
      <c r="AO646" t="s">
        <v>137</v>
      </c>
      <c r="AP646" t="s">
        <v>137</v>
      </c>
      <c r="AQ646" t="s">
        <v>137</v>
      </c>
      <c r="AR646" t="s">
        <v>137</v>
      </c>
      <c r="AS646" t="s">
        <v>137</v>
      </c>
    </row>
    <row r="647" spans="1:45">
      <c r="A647" t="s">
        <v>133</v>
      </c>
      <c r="B647" t="s">
        <v>134</v>
      </c>
      <c r="C647" t="s">
        <v>139</v>
      </c>
      <c r="D647" t="s">
        <v>190</v>
      </c>
      <c r="E647" t="s">
        <v>191</v>
      </c>
      <c r="F647" t="s">
        <v>241</v>
      </c>
      <c r="G647" t="s">
        <v>255</v>
      </c>
      <c r="H647" t="s">
        <v>921</v>
      </c>
      <c r="I647" t="s">
        <v>929</v>
      </c>
      <c r="J647" t="s">
        <v>1289</v>
      </c>
      <c r="K647" t="s">
        <v>1291</v>
      </c>
      <c r="L647" t="s">
        <v>137</v>
      </c>
      <c r="M647" t="s">
        <v>137</v>
      </c>
      <c r="N647" t="s">
        <v>137</v>
      </c>
      <c r="O647" t="s">
        <v>137</v>
      </c>
      <c r="P647" t="s">
        <v>137</v>
      </c>
      <c r="Q647" t="s">
        <v>137</v>
      </c>
      <c r="R647" t="s">
        <v>137</v>
      </c>
      <c r="S647" s="5" t="s">
        <v>137</v>
      </c>
      <c r="U647" t="s">
        <v>137</v>
      </c>
      <c r="Y647" t="s">
        <v>137</v>
      </c>
      <c r="AA647" t="s">
        <v>137</v>
      </c>
      <c r="AB647" t="s">
        <v>137</v>
      </c>
      <c r="AC647" t="s">
        <v>137</v>
      </c>
      <c r="AD647" t="s">
        <v>137</v>
      </c>
      <c r="AE647" t="s">
        <v>137</v>
      </c>
      <c r="AF647" t="s">
        <v>137</v>
      </c>
      <c r="AG647" t="s">
        <v>137</v>
      </c>
      <c r="AH647" t="s">
        <v>137</v>
      </c>
      <c r="AI647" t="s">
        <v>137</v>
      </c>
      <c r="AJ647" t="s">
        <v>137</v>
      </c>
      <c r="AK647" t="s">
        <v>137</v>
      </c>
      <c r="AL647" t="s">
        <v>137</v>
      </c>
      <c r="AM647" t="s">
        <v>137</v>
      </c>
      <c r="AN647" t="s">
        <v>137</v>
      </c>
      <c r="AO647" t="s">
        <v>137</v>
      </c>
      <c r="AP647" t="s">
        <v>137</v>
      </c>
      <c r="AQ647" t="s">
        <v>137</v>
      </c>
      <c r="AR647" t="s">
        <v>137</v>
      </c>
      <c r="AS647" t="s">
        <v>137</v>
      </c>
    </row>
    <row r="648" spans="1:45">
      <c r="A648" t="s">
        <v>133</v>
      </c>
      <c r="B648" t="s">
        <v>134</v>
      </c>
      <c r="C648" t="s">
        <v>139</v>
      </c>
      <c r="D648" t="s">
        <v>190</v>
      </c>
      <c r="E648" t="s">
        <v>191</v>
      </c>
      <c r="F648" t="s">
        <v>241</v>
      </c>
      <c r="G648" t="s">
        <v>255</v>
      </c>
      <c r="H648" t="s">
        <v>921</v>
      </c>
      <c r="I648" t="s">
        <v>929</v>
      </c>
      <c r="J648" t="s">
        <v>1292</v>
      </c>
      <c r="K648" t="s">
        <v>1293</v>
      </c>
      <c r="L648" t="s">
        <v>137</v>
      </c>
      <c r="M648" t="s">
        <v>137</v>
      </c>
      <c r="N648" t="s">
        <v>137</v>
      </c>
      <c r="O648" t="s">
        <v>137</v>
      </c>
      <c r="P648" t="s">
        <v>137</v>
      </c>
      <c r="Q648" t="s">
        <v>137</v>
      </c>
      <c r="R648" t="s">
        <v>137</v>
      </c>
      <c r="S648" s="5" t="s">
        <v>137</v>
      </c>
      <c r="U648" t="s">
        <v>137</v>
      </c>
      <c r="Y648" t="s">
        <v>137</v>
      </c>
      <c r="AA648" t="s">
        <v>137</v>
      </c>
      <c r="AB648" t="s">
        <v>137</v>
      </c>
      <c r="AC648" t="s">
        <v>137</v>
      </c>
      <c r="AD648" t="s">
        <v>137</v>
      </c>
      <c r="AE648" t="s">
        <v>137</v>
      </c>
      <c r="AF648" t="s">
        <v>137</v>
      </c>
      <c r="AG648" t="s">
        <v>137</v>
      </c>
      <c r="AH648" t="s">
        <v>137</v>
      </c>
      <c r="AI648" t="s">
        <v>137</v>
      </c>
      <c r="AJ648" t="s">
        <v>137</v>
      </c>
      <c r="AK648" t="s">
        <v>137</v>
      </c>
      <c r="AL648" t="s">
        <v>137</v>
      </c>
      <c r="AM648" t="s">
        <v>137</v>
      </c>
      <c r="AN648" t="s">
        <v>137</v>
      </c>
      <c r="AO648" t="s">
        <v>137</v>
      </c>
      <c r="AP648" t="s">
        <v>137</v>
      </c>
      <c r="AQ648" t="s">
        <v>137</v>
      </c>
      <c r="AR648" t="s">
        <v>137</v>
      </c>
      <c r="AS648" t="s">
        <v>137</v>
      </c>
    </row>
    <row r="649" spans="1:45">
      <c r="A649" t="s">
        <v>133</v>
      </c>
      <c r="B649" t="s">
        <v>134</v>
      </c>
      <c r="C649" t="s">
        <v>139</v>
      </c>
      <c r="D649" t="s">
        <v>190</v>
      </c>
      <c r="E649" t="s">
        <v>191</v>
      </c>
      <c r="F649" t="s">
        <v>241</v>
      </c>
      <c r="G649" t="s">
        <v>255</v>
      </c>
      <c r="H649" t="s">
        <v>921</v>
      </c>
      <c r="I649" t="s">
        <v>929</v>
      </c>
      <c r="J649" t="s">
        <v>1292</v>
      </c>
      <c r="K649" t="s">
        <v>1294</v>
      </c>
      <c r="L649" t="s">
        <v>137</v>
      </c>
      <c r="M649" t="s">
        <v>137</v>
      </c>
      <c r="N649" t="s">
        <v>137</v>
      </c>
      <c r="O649" t="s">
        <v>137</v>
      </c>
      <c r="P649" t="s">
        <v>137</v>
      </c>
      <c r="Q649" t="s">
        <v>137</v>
      </c>
      <c r="R649" t="s">
        <v>137</v>
      </c>
      <c r="S649" s="5" t="s">
        <v>137</v>
      </c>
      <c r="U649" t="s">
        <v>137</v>
      </c>
      <c r="Y649" t="s">
        <v>137</v>
      </c>
      <c r="AA649" t="s">
        <v>137</v>
      </c>
      <c r="AB649" t="s">
        <v>137</v>
      </c>
      <c r="AC649" t="s">
        <v>137</v>
      </c>
      <c r="AD649" t="s">
        <v>137</v>
      </c>
      <c r="AE649" t="s">
        <v>137</v>
      </c>
      <c r="AF649" t="s">
        <v>137</v>
      </c>
      <c r="AG649" t="s">
        <v>137</v>
      </c>
      <c r="AH649" t="s">
        <v>137</v>
      </c>
      <c r="AI649" t="s">
        <v>137</v>
      </c>
      <c r="AJ649" t="s">
        <v>137</v>
      </c>
      <c r="AK649" t="s">
        <v>137</v>
      </c>
      <c r="AL649" t="s">
        <v>137</v>
      </c>
      <c r="AM649" t="s">
        <v>137</v>
      </c>
      <c r="AN649" t="s">
        <v>137</v>
      </c>
      <c r="AO649" t="s">
        <v>137</v>
      </c>
      <c r="AP649" t="s">
        <v>137</v>
      </c>
      <c r="AQ649" t="s">
        <v>137</v>
      </c>
      <c r="AR649" t="s">
        <v>137</v>
      </c>
      <c r="AS649" t="s">
        <v>137</v>
      </c>
    </row>
    <row r="650" spans="1:45">
      <c r="A650" t="s">
        <v>133</v>
      </c>
      <c r="B650" t="s">
        <v>134</v>
      </c>
      <c r="C650" t="s">
        <v>139</v>
      </c>
      <c r="D650" t="s">
        <v>190</v>
      </c>
      <c r="E650" t="s">
        <v>191</v>
      </c>
      <c r="F650" t="s">
        <v>241</v>
      </c>
      <c r="G650" t="s">
        <v>255</v>
      </c>
      <c r="H650" t="s">
        <v>921</v>
      </c>
      <c r="I650" t="s">
        <v>932</v>
      </c>
      <c r="J650" t="s">
        <v>1295</v>
      </c>
      <c r="K650" t="s">
        <v>1296</v>
      </c>
      <c r="L650" t="s">
        <v>137</v>
      </c>
      <c r="M650" t="s">
        <v>137</v>
      </c>
      <c r="N650" t="s">
        <v>137</v>
      </c>
      <c r="O650" t="s">
        <v>137</v>
      </c>
      <c r="P650" t="s">
        <v>137</v>
      </c>
      <c r="Q650" t="s">
        <v>137</v>
      </c>
      <c r="R650" t="s">
        <v>137</v>
      </c>
      <c r="S650" s="5" t="s">
        <v>137</v>
      </c>
      <c r="U650" t="s">
        <v>137</v>
      </c>
      <c r="Y650" t="s">
        <v>137</v>
      </c>
      <c r="AA650" t="s">
        <v>137</v>
      </c>
      <c r="AB650" t="s">
        <v>137</v>
      </c>
      <c r="AC650" t="s">
        <v>137</v>
      </c>
      <c r="AD650" t="s">
        <v>137</v>
      </c>
      <c r="AE650" t="s">
        <v>137</v>
      </c>
      <c r="AF650" t="s">
        <v>137</v>
      </c>
      <c r="AG650" t="s">
        <v>137</v>
      </c>
      <c r="AH650" t="s">
        <v>137</v>
      </c>
      <c r="AI650" t="s">
        <v>137</v>
      </c>
      <c r="AJ650" t="s">
        <v>137</v>
      </c>
      <c r="AK650" t="s">
        <v>137</v>
      </c>
      <c r="AL650" t="s">
        <v>137</v>
      </c>
      <c r="AM650" t="s">
        <v>137</v>
      </c>
      <c r="AN650" t="s">
        <v>137</v>
      </c>
      <c r="AO650" t="s">
        <v>137</v>
      </c>
      <c r="AP650" t="s">
        <v>137</v>
      </c>
      <c r="AQ650" t="s">
        <v>137</v>
      </c>
      <c r="AR650" t="s">
        <v>137</v>
      </c>
      <c r="AS650" t="s">
        <v>137</v>
      </c>
    </row>
    <row r="651" spans="1:45">
      <c r="A651" t="s">
        <v>133</v>
      </c>
      <c r="B651" t="s">
        <v>134</v>
      </c>
      <c r="C651" t="s">
        <v>139</v>
      </c>
      <c r="D651" t="s">
        <v>190</v>
      </c>
      <c r="E651" t="s">
        <v>191</v>
      </c>
      <c r="F651" t="s">
        <v>241</v>
      </c>
      <c r="G651" t="s">
        <v>255</v>
      </c>
      <c r="H651" t="s">
        <v>921</v>
      </c>
      <c r="I651" t="s">
        <v>932</v>
      </c>
      <c r="J651" t="s">
        <v>1295</v>
      </c>
      <c r="K651" t="s">
        <v>1297</v>
      </c>
      <c r="L651" t="s">
        <v>137</v>
      </c>
      <c r="M651" t="s">
        <v>137</v>
      </c>
      <c r="N651" t="s">
        <v>137</v>
      </c>
      <c r="O651" t="s">
        <v>137</v>
      </c>
      <c r="P651" t="s">
        <v>137</v>
      </c>
      <c r="Q651" t="s">
        <v>137</v>
      </c>
      <c r="R651" t="s">
        <v>137</v>
      </c>
      <c r="S651" s="5" t="s">
        <v>137</v>
      </c>
      <c r="U651" t="s">
        <v>137</v>
      </c>
      <c r="Y651" t="s">
        <v>137</v>
      </c>
      <c r="AA651" t="s">
        <v>137</v>
      </c>
      <c r="AB651" t="s">
        <v>137</v>
      </c>
      <c r="AC651" t="s">
        <v>137</v>
      </c>
      <c r="AD651" t="s">
        <v>137</v>
      </c>
      <c r="AE651" t="s">
        <v>137</v>
      </c>
      <c r="AF651" t="s">
        <v>137</v>
      </c>
      <c r="AG651" t="s">
        <v>137</v>
      </c>
      <c r="AH651" t="s">
        <v>137</v>
      </c>
      <c r="AI651" t="s">
        <v>137</v>
      </c>
      <c r="AJ651" t="s">
        <v>137</v>
      </c>
      <c r="AK651" t="s">
        <v>137</v>
      </c>
      <c r="AL651" t="s">
        <v>137</v>
      </c>
      <c r="AM651" t="s">
        <v>137</v>
      </c>
      <c r="AN651" t="s">
        <v>137</v>
      </c>
      <c r="AO651" t="s">
        <v>137</v>
      </c>
      <c r="AP651" t="s">
        <v>137</v>
      </c>
      <c r="AQ651" t="s">
        <v>137</v>
      </c>
      <c r="AR651" t="s">
        <v>137</v>
      </c>
      <c r="AS651" t="s">
        <v>137</v>
      </c>
    </row>
    <row r="652" spans="1:45">
      <c r="A652" t="s">
        <v>133</v>
      </c>
      <c r="B652" t="s">
        <v>134</v>
      </c>
      <c r="C652" t="s">
        <v>139</v>
      </c>
      <c r="D652" t="s">
        <v>190</v>
      </c>
      <c r="E652" t="s">
        <v>191</v>
      </c>
      <c r="F652" t="s">
        <v>241</v>
      </c>
      <c r="G652" t="s">
        <v>255</v>
      </c>
      <c r="H652" t="s">
        <v>921</v>
      </c>
      <c r="I652" t="s">
        <v>932</v>
      </c>
      <c r="J652" t="s">
        <v>1298</v>
      </c>
      <c r="K652" t="s">
        <v>1299</v>
      </c>
      <c r="L652" t="s">
        <v>137</v>
      </c>
      <c r="M652" t="s">
        <v>137</v>
      </c>
      <c r="N652" t="s">
        <v>137</v>
      </c>
      <c r="O652" t="s">
        <v>137</v>
      </c>
      <c r="P652" t="s">
        <v>137</v>
      </c>
      <c r="Q652" t="s">
        <v>137</v>
      </c>
      <c r="R652" t="s">
        <v>137</v>
      </c>
      <c r="S652" s="5" t="s">
        <v>137</v>
      </c>
      <c r="U652" t="s">
        <v>137</v>
      </c>
      <c r="Y652" t="s">
        <v>137</v>
      </c>
      <c r="AA652" t="s">
        <v>137</v>
      </c>
      <c r="AB652" t="s">
        <v>137</v>
      </c>
      <c r="AC652" t="s">
        <v>137</v>
      </c>
      <c r="AD652" t="s">
        <v>137</v>
      </c>
      <c r="AE652" t="s">
        <v>137</v>
      </c>
      <c r="AF652" t="s">
        <v>137</v>
      </c>
      <c r="AG652" t="s">
        <v>137</v>
      </c>
      <c r="AH652" t="s">
        <v>137</v>
      </c>
      <c r="AI652" t="s">
        <v>137</v>
      </c>
      <c r="AJ652" t="s">
        <v>137</v>
      </c>
      <c r="AK652" t="s">
        <v>137</v>
      </c>
      <c r="AL652" t="s">
        <v>137</v>
      </c>
      <c r="AM652" t="s">
        <v>137</v>
      </c>
      <c r="AN652" t="s">
        <v>137</v>
      </c>
      <c r="AO652" t="s">
        <v>137</v>
      </c>
      <c r="AP652" t="s">
        <v>137</v>
      </c>
      <c r="AQ652" t="s">
        <v>137</v>
      </c>
      <c r="AR652" t="s">
        <v>137</v>
      </c>
      <c r="AS652" t="s">
        <v>137</v>
      </c>
    </row>
    <row r="653" spans="1:45">
      <c r="A653" t="s">
        <v>133</v>
      </c>
      <c r="B653" t="s">
        <v>134</v>
      </c>
      <c r="C653" t="s">
        <v>139</v>
      </c>
      <c r="D653" t="s">
        <v>190</v>
      </c>
      <c r="E653" t="s">
        <v>191</v>
      </c>
      <c r="F653" t="s">
        <v>241</v>
      </c>
      <c r="G653" t="s">
        <v>255</v>
      </c>
      <c r="H653" t="s">
        <v>921</v>
      </c>
      <c r="I653" t="s">
        <v>932</v>
      </c>
      <c r="J653" t="s">
        <v>1300</v>
      </c>
      <c r="K653" t="s">
        <v>1301</v>
      </c>
      <c r="L653" t="s">
        <v>137</v>
      </c>
      <c r="M653" t="s">
        <v>137</v>
      </c>
      <c r="N653" t="s">
        <v>137</v>
      </c>
      <c r="O653" t="s">
        <v>137</v>
      </c>
      <c r="P653" t="s">
        <v>137</v>
      </c>
      <c r="Q653" t="s">
        <v>137</v>
      </c>
      <c r="R653" t="s">
        <v>137</v>
      </c>
      <c r="S653" s="5" t="s">
        <v>137</v>
      </c>
      <c r="U653" t="s">
        <v>137</v>
      </c>
      <c r="Y653" t="s">
        <v>137</v>
      </c>
      <c r="AA653" t="s">
        <v>137</v>
      </c>
      <c r="AB653" t="s">
        <v>137</v>
      </c>
      <c r="AC653" t="s">
        <v>137</v>
      </c>
      <c r="AD653" t="s">
        <v>137</v>
      </c>
      <c r="AE653" t="s">
        <v>137</v>
      </c>
      <c r="AF653" t="s">
        <v>137</v>
      </c>
      <c r="AG653" t="s">
        <v>137</v>
      </c>
      <c r="AH653" t="s">
        <v>137</v>
      </c>
      <c r="AI653" t="s">
        <v>137</v>
      </c>
      <c r="AJ653" t="s">
        <v>137</v>
      </c>
      <c r="AK653" t="s">
        <v>137</v>
      </c>
      <c r="AL653" t="s">
        <v>137</v>
      </c>
      <c r="AM653" t="s">
        <v>137</v>
      </c>
      <c r="AN653" t="s">
        <v>137</v>
      </c>
      <c r="AO653" t="s">
        <v>137</v>
      </c>
      <c r="AP653" t="s">
        <v>137</v>
      </c>
      <c r="AQ653" t="s">
        <v>137</v>
      </c>
      <c r="AR653" t="s">
        <v>137</v>
      </c>
      <c r="AS653" t="s">
        <v>137</v>
      </c>
    </row>
    <row r="654" spans="1:45">
      <c r="A654" t="s">
        <v>133</v>
      </c>
      <c r="B654" t="s">
        <v>134</v>
      </c>
      <c r="C654" t="s">
        <v>139</v>
      </c>
      <c r="D654" t="s">
        <v>190</v>
      </c>
      <c r="E654" t="s">
        <v>191</v>
      </c>
      <c r="F654" t="s">
        <v>241</v>
      </c>
      <c r="G654" t="s">
        <v>534</v>
      </c>
      <c r="H654" t="s">
        <v>1302</v>
      </c>
      <c r="I654" t="s">
        <v>1303</v>
      </c>
      <c r="J654" t="s">
        <v>1304</v>
      </c>
      <c r="K654" t="s">
        <v>1305</v>
      </c>
      <c r="L654" t="s">
        <v>137</v>
      </c>
      <c r="M654" t="s">
        <v>137</v>
      </c>
      <c r="N654" t="s">
        <v>137</v>
      </c>
      <c r="O654" t="s">
        <v>137</v>
      </c>
      <c r="P654" t="s">
        <v>137</v>
      </c>
      <c r="Q654" t="s">
        <v>137</v>
      </c>
      <c r="R654" t="s">
        <v>137</v>
      </c>
      <c r="S654" s="5" t="s">
        <v>137</v>
      </c>
      <c r="U654" t="s">
        <v>137</v>
      </c>
      <c r="Y654" t="s">
        <v>137</v>
      </c>
      <c r="AA654" t="s">
        <v>137</v>
      </c>
      <c r="AB654" t="s">
        <v>137</v>
      </c>
      <c r="AC654" t="s">
        <v>137</v>
      </c>
      <c r="AD654" t="s">
        <v>137</v>
      </c>
      <c r="AE654" t="s">
        <v>137</v>
      </c>
      <c r="AF654" t="s">
        <v>137</v>
      </c>
      <c r="AG654" t="s">
        <v>137</v>
      </c>
      <c r="AH654" t="s">
        <v>137</v>
      </c>
      <c r="AI654" t="s">
        <v>137</v>
      </c>
      <c r="AJ654" t="s">
        <v>137</v>
      </c>
      <c r="AK654" t="s">
        <v>137</v>
      </c>
      <c r="AL654" t="s">
        <v>137</v>
      </c>
      <c r="AM654" t="s">
        <v>137</v>
      </c>
      <c r="AN654" t="s">
        <v>137</v>
      </c>
      <c r="AO654" t="s">
        <v>137</v>
      </c>
      <c r="AP654" t="s">
        <v>137</v>
      </c>
      <c r="AQ654" t="s">
        <v>137</v>
      </c>
      <c r="AR654" t="s">
        <v>137</v>
      </c>
      <c r="AS654" t="s">
        <v>137</v>
      </c>
    </row>
    <row r="655" spans="1:45">
      <c r="A655" t="s">
        <v>133</v>
      </c>
      <c r="B655" t="s">
        <v>134</v>
      </c>
      <c r="C655" t="s">
        <v>139</v>
      </c>
      <c r="D655" t="s">
        <v>190</v>
      </c>
      <c r="E655" t="s">
        <v>191</v>
      </c>
      <c r="F655" t="s">
        <v>241</v>
      </c>
      <c r="G655" t="s">
        <v>534</v>
      </c>
      <c r="H655" t="s">
        <v>541</v>
      </c>
      <c r="I655" t="s">
        <v>1306</v>
      </c>
      <c r="J655" t="s">
        <v>1307</v>
      </c>
      <c r="K655" t="s">
        <v>1308</v>
      </c>
      <c r="L655" t="s">
        <v>137</v>
      </c>
      <c r="M655" t="s">
        <v>137</v>
      </c>
      <c r="N655" t="s">
        <v>137</v>
      </c>
      <c r="O655" t="s">
        <v>137</v>
      </c>
      <c r="P655" t="s">
        <v>137</v>
      </c>
      <c r="Q655" t="s">
        <v>137</v>
      </c>
      <c r="R655" t="s">
        <v>137</v>
      </c>
      <c r="S655" s="5" t="s">
        <v>137</v>
      </c>
      <c r="U655" t="s">
        <v>137</v>
      </c>
      <c r="Y655" t="s">
        <v>137</v>
      </c>
      <c r="AA655" t="s">
        <v>137</v>
      </c>
      <c r="AB655" t="s">
        <v>137</v>
      </c>
      <c r="AC655" t="s">
        <v>137</v>
      </c>
      <c r="AD655" t="s">
        <v>137</v>
      </c>
      <c r="AE655" t="s">
        <v>137</v>
      </c>
      <c r="AF655" t="s">
        <v>137</v>
      </c>
      <c r="AG655" t="s">
        <v>137</v>
      </c>
      <c r="AH655" t="s">
        <v>137</v>
      </c>
      <c r="AI655" t="s">
        <v>137</v>
      </c>
      <c r="AJ655" t="s">
        <v>137</v>
      </c>
      <c r="AK655" t="s">
        <v>137</v>
      </c>
      <c r="AL655" t="s">
        <v>137</v>
      </c>
      <c r="AM655" t="s">
        <v>137</v>
      </c>
      <c r="AN655" t="s">
        <v>137</v>
      </c>
      <c r="AO655" t="s">
        <v>137</v>
      </c>
      <c r="AP655" t="s">
        <v>137</v>
      </c>
      <c r="AQ655" t="s">
        <v>137</v>
      </c>
      <c r="AR655" t="s">
        <v>137</v>
      </c>
      <c r="AS655" t="s">
        <v>137</v>
      </c>
    </row>
    <row r="656" spans="1:45">
      <c r="A656" t="s">
        <v>133</v>
      </c>
      <c r="B656" t="s">
        <v>134</v>
      </c>
      <c r="C656" t="s">
        <v>139</v>
      </c>
      <c r="D656" t="s">
        <v>190</v>
      </c>
      <c r="E656" t="s">
        <v>191</v>
      </c>
      <c r="F656" t="s">
        <v>241</v>
      </c>
      <c r="G656" t="s">
        <v>534</v>
      </c>
      <c r="H656" t="s">
        <v>1309</v>
      </c>
      <c r="I656" t="s">
        <v>1310</v>
      </c>
      <c r="J656" t="s">
        <v>1311</v>
      </c>
      <c r="K656" t="s">
        <v>1312</v>
      </c>
      <c r="L656" t="s">
        <v>137</v>
      </c>
      <c r="M656" t="s">
        <v>137</v>
      </c>
      <c r="N656" t="s">
        <v>137</v>
      </c>
      <c r="O656" t="s">
        <v>137</v>
      </c>
      <c r="P656" t="s">
        <v>137</v>
      </c>
      <c r="Q656" t="s">
        <v>137</v>
      </c>
      <c r="R656" t="s">
        <v>137</v>
      </c>
      <c r="S656" s="5" t="s">
        <v>137</v>
      </c>
      <c r="U656" t="s">
        <v>137</v>
      </c>
      <c r="Y656" t="s">
        <v>137</v>
      </c>
      <c r="AA656" t="s">
        <v>137</v>
      </c>
      <c r="AB656" t="s">
        <v>137</v>
      </c>
      <c r="AC656" t="s">
        <v>137</v>
      </c>
      <c r="AD656" t="s">
        <v>137</v>
      </c>
      <c r="AE656" t="s">
        <v>137</v>
      </c>
      <c r="AF656" t="s">
        <v>137</v>
      </c>
      <c r="AG656" t="s">
        <v>137</v>
      </c>
      <c r="AH656" t="s">
        <v>137</v>
      </c>
      <c r="AI656" t="s">
        <v>137</v>
      </c>
      <c r="AJ656" t="s">
        <v>137</v>
      </c>
      <c r="AK656" t="s">
        <v>137</v>
      </c>
      <c r="AL656" t="s">
        <v>137</v>
      </c>
      <c r="AM656" t="s">
        <v>137</v>
      </c>
      <c r="AN656" t="s">
        <v>137</v>
      </c>
      <c r="AO656" t="s">
        <v>137</v>
      </c>
      <c r="AP656" t="s">
        <v>137</v>
      </c>
      <c r="AQ656" t="s">
        <v>137</v>
      </c>
      <c r="AR656" t="s">
        <v>137</v>
      </c>
      <c r="AS656" t="s">
        <v>137</v>
      </c>
    </row>
    <row r="657" spans="1:45">
      <c r="A657" t="s">
        <v>133</v>
      </c>
      <c r="B657" t="s">
        <v>134</v>
      </c>
      <c r="C657" t="s">
        <v>139</v>
      </c>
      <c r="D657" t="s">
        <v>190</v>
      </c>
      <c r="E657" t="s">
        <v>191</v>
      </c>
      <c r="F657" t="s">
        <v>241</v>
      </c>
      <c r="G657" t="s">
        <v>534</v>
      </c>
      <c r="H657" t="s">
        <v>547</v>
      </c>
      <c r="I657" t="s">
        <v>963</v>
      </c>
      <c r="J657" t="s">
        <v>1313</v>
      </c>
      <c r="K657" t="s">
        <v>1314</v>
      </c>
      <c r="L657" t="s">
        <v>137</v>
      </c>
      <c r="M657" t="s">
        <v>137</v>
      </c>
      <c r="N657" t="s">
        <v>137</v>
      </c>
      <c r="O657" t="s">
        <v>137</v>
      </c>
      <c r="P657" t="s">
        <v>137</v>
      </c>
      <c r="Q657" t="s">
        <v>137</v>
      </c>
      <c r="R657" t="s">
        <v>137</v>
      </c>
      <c r="S657" s="5" t="s">
        <v>137</v>
      </c>
      <c r="U657" t="s">
        <v>137</v>
      </c>
      <c r="Y657" t="s">
        <v>137</v>
      </c>
      <c r="AA657" t="s">
        <v>137</v>
      </c>
      <c r="AB657" t="s">
        <v>137</v>
      </c>
      <c r="AC657" t="s">
        <v>137</v>
      </c>
      <c r="AD657" t="s">
        <v>137</v>
      </c>
      <c r="AE657" t="s">
        <v>137</v>
      </c>
      <c r="AF657" t="s">
        <v>137</v>
      </c>
      <c r="AG657" t="s">
        <v>137</v>
      </c>
      <c r="AH657" t="s">
        <v>137</v>
      </c>
      <c r="AI657" t="s">
        <v>137</v>
      </c>
      <c r="AJ657" t="s">
        <v>137</v>
      </c>
      <c r="AK657" t="s">
        <v>137</v>
      </c>
      <c r="AL657" t="s">
        <v>137</v>
      </c>
      <c r="AM657" t="s">
        <v>137</v>
      </c>
      <c r="AN657" t="s">
        <v>137</v>
      </c>
      <c r="AO657" t="s">
        <v>137</v>
      </c>
      <c r="AP657" t="s">
        <v>137</v>
      </c>
      <c r="AQ657" t="s">
        <v>137</v>
      </c>
      <c r="AR657" t="s">
        <v>137</v>
      </c>
      <c r="AS657" t="s">
        <v>137</v>
      </c>
    </row>
    <row r="658" spans="1:45">
      <c r="A658" t="s">
        <v>133</v>
      </c>
      <c r="B658" t="s">
        <v>134</v>
      </c>
      <c r="C658" t="s">
        <v>139</v>
      </c>
      <c r="D658" t="s">
        <v>190</v>
      </c>
      <c r="E658" t="s">
        <v>191</v>
      </c>
      <c r="F658" t="s">
        <v>241</v>
      </c>
      <c r="G658" t="s">
        <v>259</v>
      </c>
      <c r="H658" t="s">
        <v>555</v>
      </c>
      <c r="I658" t="s">
        <v>982</v>
      </c>
      <c r="J658" t="s">
        <v>1315</v>
      </c>
      <c r="K658" t="s">
        <v>1316</v>
      </c>
      <c r="L658" t="s">
        <v>137</v>
      </c>
      <c r="M658" t="s">
        <v>137</v>
      </c>
      <c r="N658" t="s">
        <v>137</v>
      </c>
      <c r="O658" t="s">
        <v>137</v>
      </c>
      <c r="P658" t="s">
        <v>137</v>
      </c>
      <c r="Q658" t="s">
        <v>137</v>
      </c>
      <c r="R658" t="s">
        <v>137</v>
      </c>
      <c r="S658" s="5" t="s">
        <v>137</v>
      </c>
      <c r="U658" t="s">
        <v>137</v>
      </c>
      <c r="Y658" t="s">
        <v>137</v>
      </c>
      <c r="AA658" t="s">
        <v>137</v>
      </c>
      <c r="AB658" t="s">
        <v>137</v>
      </c>
      <c r="AC658" t="s">
        <v>137</v>
      </c>
      <c r="AD658" t="s">
        <v>137</v>
      </c>
      <c r="AE658" t="s">
        <v>137</v>
      </c>
      <c r="AF658" t="s">
        <v>137</v>
      </c>
      <c r="AG658" t="s">
        <v>137</v>
      </c>
      <c r="AH658" t="s">
        <v>137</v>
      </c>
      <c r="AI658" t="s">
        <v>137</v>
      </c>
      <c r="AJ658" t="s">
        <v>137</v>
      </c>
      <c r="AK658" t="s">
        <v>137</v>
      </c>
      <c r="AL658" t="s">
        <v>137</v>
      </c>
      <c r="AM658" t="s">
        <v>137</v>
      </c>
      <c r="AN658" t="s">
        <v>137</v>
      </c>
      <c r="AO658" t="s">
        <v>137</v>
      </c>
      <c r="AP658" t="s">
        <v>137</v>
      </c>
      <c r="AQ658" t="s">
        <v>137</v>
      </c>
      <c r="AR658" t="s">
        <v>137</v>
      </c>
      <c r="AS658" t="s">
        <v>137</v>
      </c>
    </row>
    <row r="659" spans="1:45">
      <c r="A659" t="s">
        <v>133</v>
      </c>
      <c r="B659" t="s">
        <v>134</v>
      </c>
      <c r="C659" t="s">
        <v>139</v>
      </c>
      <c r="D659" t="s">
        <v>190</v>
      </c>
      <c r="E659" t="s">
        <v>191</v>
      </c>
      <c r="F659" t="s">
        <v>241</v>
      </c>
      <c r="G659" t="s">
        <v>259</v>
      </c>
      <c r="H659" t="s">
        <v>555</v>
      </c>
      <c r="I659" t="s">
        <v>982</v>
      </c>
      <c r="J659" t="s">
        <v>1315</v>
      </c>
      <c r="K659" t="s">
        <v>1317</v>
      </c>
      <c r="L659" t="s">
        <v>137</v>
      </c>
      <c r="M659" t="s">
        <v>137</v>
      </c>
      <c r="N659" t="s">
        <v>137</v>
      </c>
      <c r="O659" t="s">
        <v>137</v>
      </c>
      <c r="P659" t="s">
        <v>137</v>
      </c>
      <c r="Q659" t="s">
        <v>137</v>
      </c>
      <c r="R659" t="s">
        <v>137</v>
      </c>
      <c r="S659" s="5" t="s">
        <v>137</v>
      </c>
      <c r="U659" t="s">
        <v>137</v>
      </c>
      <c r="Y659" t="s">
        <v>137</v>
      </c>
      <c r="AA659" t="s">
        <v>137</v>
      </c>
      <c r="AB659" t="s">
        <v>137</v>
      </c>
      <c r="AC659" t="s">
        <v>137</v>
      </c>
      <c r="AD659" t="s">
        <v>137</v>
      </c>
      <c r="AE659" t="s">
        <v>137</v>
      </c>
      <c r="AF659" t="s">
        <v>137</v>
      </c>
      <c r="AG659" t="s">
        <v>137</v>
      </c>
      <c r="AH659" t="s">
        <v>137</v>
      </c>
      <c r="AI659" t="s">
        <v>137</v>
      </c>
      <c r="AJ659" t="s">
        <v>137</v>
      </c>
      <c r="AK659" t="s">
        <v>137</v>
      </c>
      <c r="AL659" t="s">
        <v>137</v>
      </c>
      <c r="AM659" t="s">
        <v>137</v>
      </c>
      <c r="AN659" t="s">
        <v>137</v>
      </c>
      <c r="AO659" t="s">
        <v>137</v>
      </c>
      <c r="AP659" t="s">
        <v>137</v>
      </c>
      <c r="AQ659" t="s">
        <v>137</v>
      </c>
      <c r="AR659" t="s">
        <v>137</v>
      </c>
      <c r="AS659" t="s">
        <v>137</v>
      </c>
    </row>
    <row r="660" spans="1:45">
      <c r="A660" t="s">
        <v>133</v>
      </c>
      <c r="B660" t="s">
        <v>134</v>
      </c>
      <c r="C660" t="s">
        <v>139</v>
      </c>
      <c r="D660" t="s">
        <v>190</v>
      </c>
      <c r="E660" t="s">
        <v>191</v>
      </c>
      <c r="F660" t="s">
        <v>241</v>
      </c>
      <c r="G660" t="s">
        <v>259</v>
      </c>
      <c r="H660" t="s">
        <v>555</v>
      </c>
      <c r="I660" t="s">
        <v>982</v>
      </c>
      <c r="J660" t="s">
        <v>1315</v>
      </c>
      <c r="K660" t="s">
        <v>1318</v>
      </c>
      <c r="L660" t="s">
        <v>137</v>
      </c>
      <c r="M660" t="s">
        <v>137</v>
      </c>
      <c r="N660" t="s">
        <v>137</v>
      </c>
      <c r="O660" t="s">
        <v>137</v>
      </c>
      <c r="P660" t="s">
        <v>137</v>
      </c>
      <c r="Q660" t="s">
        <v>137</v>
      </c>
      <c r="R660" t="s">
        <v>137</v>
      </c>
      <c r="S660" s="5" t="s">
        <v>137</v>
      </c>
      <c r="U660" t="s">
        <v>137</v>
      </c>
      <c r="Y660" t="s">
        <v>137</v>
      </c>
      <c r="AA660" t="s">
        <v>137</v>
      </c>
      <c r="AB660" t="s">
        <v>137</v>
      </c>
      <c r="AC660" t="s">
        <v>137</v>
      </c>
      <c r="AD660" t="s">
        <v>137</v>
      </c>
      <c r="AE660" t="s">
        <v>137</v>
      </c>
      <c r="AF660" t="s">
        <v>137</v>
      </c>
      <c r="AG660" t="s">
        <v>137</v>
      </c>
      <c r="AH660" t="s">
        <v>137</v>
      </c>
      <c r="AI660" t="s">
        <v>137</v>
      </c>
      <c r="AJ660" t="s">
        <v>137</v>
      </c>
      <c r="AK660" t="s">
        <v>137</v>
      </c>
      <c r="AL660" t="s">
        <v>137</v>
      </c>
      <c r="AM660" t="s">
        <v>137</v>
      </c>
      <c r="AN660" t="s">
        <v>137</v>
      </c>
      <c r="AO660" t="s">
        <v>137</v>
      </c>
      <c r="AP660" t="s">
        <v>137</v>
      </c>
      <c r="AQ660" t="s">
        <v>137</v>
      </c>
      <c r="AR660" t="s">
        <v>137</v>
      </c>
      <c r="AS660" t="s">
        <v>137</v>
      </c>
    </row>
    <row r="661" spans="1:45">
      <c r="A661" t="s">
        <v>133</v>
      </c>
      <c r="B661" t="s">
        <v>134</v>
      </c>
      <c r="C661" t="s">
        <v>139</v>
      </c>
      <c r="D661" t="s">
        <v>190</v>
      </c>
      <c r="E661" t="s">
        <v>191</v>
      </c>
      <c r="F661" t="s">
        <v>241</v>
      </c>
      <c r="G661" t="s">
        <v>259</v>
      </c>
      <c r="H661" t="s">
        <v>555</v>
      </c>
      <c r="I661" t="s">
        <v>982</v>
      </c>
      <c r="J661" t="s">
        <v>1319</v>
      </c>
      <c r="K661" t="s">
        <v>1320</v>
      </c>
      <c r="L661" t="s">
        <v>137</v>
      </c>
      <c r="M661" t="s">
        <v>137</v>
      </c>
      <c r="N661" t="s">
        <v>137</v>
      </c>
      <c r="O661" t="s">
        <v>137</v>
      </c>
      <c r="P661" t="s">
        <v>137</v>
      </c>
      <c r="Q661" t="s">
        <v>137</v>
      </c>
      <c r="R661" t="s">
        <v>137</v>
      </c>
      <c r="S661" s="5" t="s">
        <v>137</v>
      </c>
      <c r="U661" t="s">
        <v>137</v>
      </c>
      <c r="Y661" t="s">
        <v>137</v>
      </c>
      <c r="AA661" t="s">
        <v>137</v>
      </c>
      <c r="AB661" t="s">
        <v>137</v>
      </c>
      <c r="AC661" t="s">
        <v>137</v>
      </c>
      <c r="AD661" t="s">
        <v>137</v>
      </c>
      <c r="AE661" t="s">
        <v>137</v>
      </c>
      <c r="AF661" t="s">
        <v>137</v>
      </c>
      <c r="AG661" t="s">
        <v>137</v>
      </c>
      <c r="AH661" t="s">
        <v>137</v>
      </c>
      <c r="AI661" t="s">
        <v>137</v>
      </c>
      <c r="AJ661" t="s">
        <v>137</v>
      </c>
      <c r="AK661" t="s">
        <v>137</v>
      </c>
      <c r="AL661" t="s">
        <v>137</v>
      </c>
      <c r="AM661" t="s">
        <v>137</v>
      </c>
      <c r="AN661" t="s">
        <v>137</v>
      </c>
      <c r="AO661" t="s">
        <v>137</v>
      </c>
      <c r="AP661" t="s">
        <v>137</v>
      </c>
      <c r="AQ661" t="s">
        <v>137</v>
      </c>
      <c r="AR661" t="s">
        <v>137</v>
      </c>
      <c r="AS661" t="s">
        <v>137</v>
      </c>
    </row>
    <row r="662" spans="1:45">
      <c r="A662" t="s">
        <v>133</v>
      </c>
      <c r="B662" t="s">
        <v>134</v>
      </c>
      <c r="C662" t="s">
        <v>139</v>
      </c>
      <c r="D662" t="s">
        <v>190</v>
      </c>
      <c r="E662" t="s">
        <v>191</v>
      </c>
      <c r="F662" t="s">
        <v>241</v>
      </c>
      <c r="G662" t="s">
        <v>259</v>
      </c>
      <c r="H662" t="s">
        <v>555</v>
      </c>
      <c r="I662" t="s">
        <v>1321</v>
      </c>
      <c r="J662" t="s">
        <v>1322</v>
      </c>
      <c r="K662" t="s">
        <v>1323</v>
      </c>
      <c r="L662" t="s">
        <v>137</v>
      </c>
      <c r="M662" t="s">
        <v>137</v>
      </c>
      <c r="N662" t="s">
        <v>137</v>
      </c>
      <c r="O662" t="s">
        <v>137</v>
      </c>
      <c r="P662" t="s">
        <v>137</v>
      </c>
      <c r="Q662" t="s">
        <v>137</v>
      </c>
      <c r="R662" t="s">
        <v>137</v>
      </c>
      <c r="S662" s="5" t="s">
        <v>137</v>
      </c>
      <c r="U662" t="s">
        <v>137</v>
      </c>
      <c r="Y662" t="s">
        <v>137</v>
      </c>
      <c r="AA662" t="s">
        <v>137</v>
      </c>
      <c r="AB662" t="s">
        <v>137</v>
      </c>
      <c r="AC662" t="s">
        <v>137</v>
      </c>
      <c r="AD662" t="s">
        <v>137</v>
      </c>
      <c r="AE662" t="s">
        <v>137</v>
      </c>
      <c r="AF662" t="s">
        <v>137</v>
      </c>
      <c r="AG662" t="s">
        <v>137</v>
      </c>
      <c r="AH662" t="s">
        <v>137</v>
      </c>
      <c r="AI662" t="s">
        <v>137</v>
      </c>
      <c r="AJ662" t="s">
        <v>137</v>
      </c>
      <c r="AK662" t="s">
        <v>137</v>
      </c>
      <c r="AL662" t="s">
        <v>137</v>
      </c>
      <c r="AM662" t="s">
        <v>137</v>
      </c>
      <c r="AN662" t="s">
        <v>137</v>
      </c>
      <c r="AO662" t="s">
        <v>137</v>
      </c>
      <c r="AP662" t="s">
        <v>137</v>
      </c>
      <c r="AQ662" t="s">
        <v>137</v>
      </c>
      <c r="AR662" t="s">
        <v>137</v>
      </c>
      <c r="AS662" t="s">
        <v>137</v>
      </c>
    </row>
    <row r="663" spans="1:45">
      <c r="A663" t="s">
        <v>133</v>
      </c>
      <c r="B663" t="s">
        <v>134</v>
      </c>
      <c r="C663" t="s">
        <v>139</v>
      </c>
      <c r="D663" t="s">
        <v>190</v>
      </c>
      <c r="E663" t="s">
        <v>191</v>
      </c>
      <c r="F663" t="s">
        <v>558</v>
      </c>
      <c r="G663" t="s">
        <v>559</v>
      </c>
      <c r="H663" t="s">
        <v>1324</v>
      </c>
      <c r="I663" t="s">
        <v>1325</v>
      </c>
      <c r="J663" t="s">
        <v>1326</v>
      </c>
      <c r="K663" t="s">
        <v>1327</v>
      </c>
      <c r="L663" t="s">
        <v>137</v>
      </c>
      <c r="M663" t="s">
        <v>137</v>
      </c>
      <c r="N663" t="s">
        <v>137</v>
      </c>
      <c r="O663" t="s">
        <v>137</v>
      </c>
      <c r="P663" t="s">
        <v>137</v>
      </c>
      <c r="Q663" t="s">
        <v>137</v>
      </c>
      <c r="R663" t="s">
        <v>137</v>
      </c>
      <c r="S663" s="5" t="s">
        <v>1</v>
      </c>
      <c r="U663" t="s">
        <v>137</v>
      </c>
      <c r="W663" t="s">
        <v>30</v>
      </c>
      <c r="X663" t="s">
        <v>41</v>
      </c>
      <c r="Y663" t="s">
        <v>52</v>
      </c>
      <c r="AA663" t="s">
        <v>137</v>
      </c>
      <c r="AB663" t="s">
        <v>137</v>
      </c>
      <c r="AC663" t="s">
        <v>137</v>
      </c>
      <c r="AD663" t="s">
        <v>137</v>
      </c>
      <c r="AE663" t="s">
        <v>137</v>
      </c>
      <c r="AF663" t="s">
        <v>137</v>
      </c>
      <c r="AG663" t="s">
        <v>137</v>
      </c>
      <c r="AH663" t="s">
        <v>137</v>
      </c>
      <c r="AI663" t="s">
        <v>137</v>
      </c>
      <c r="AJ663" t="s">
        <v>137</v>
      </c>
      <c r="AK663" t="s">
        <v>137</v>
      </c>
      <c r="AL663" t="s">
        <v>137</v>
      </c>
      <c r="AM663" t="s">
        <v>137</v>
      </c>
      <c r="AN663" t="s">
        <v>137</v>
      </c>
      <c r="AO663" t="s">
        <v>137</v>
      </c>
      <c r="AP663" t="s">
        <v>137</v>
      </c>
      <c r="AQ663" t="s">
        <v>137</v>
      </c>
      <c r="AR663" t="s">
        <v>137</v>
      </c>
      <c r="AS663" t="s">
        <v>137</v>
      </c>
    </row>
    <row r="664" spans="1:45">
      <c r="A664" t="s">
        <v>133</v>
      </c>
      <c r="B664" t="s">
        <v>134</v>
      </c>
      <c r="C664" t="s">
        <v>139</v>
      </c>
      <c r="D664" t="s">
        <v>190</v>
      </c>
      <c r="E664" t="s">
        <v>191</v>
      </c>
      <c r="F664" t="s">
        <v>994</v>
      </c>
      <c r="G664" t="s">
        <v>995</v>
      </c>
      <c r="H664" t="s">
        <v>1328</v>
      </c>
      <c r="I664" t="s">
        <v>1329</v>
      </c>
      <c r="J664" t="s">
        <v>1330</v>
      </c>
      <c r="K664" t="s">
        <v>1331</v>
      </c>
      <c r="L664" t="s">
        <v>137</v>
      </c>
      <c r="M664" t="s">
        <v>137</v>
      </c>
      <c r="N664" t="s">
        <v>137</v>
      </c>
      <c r="O664" t="s">
        <v>137</v>
      </c>
      <c r="P664" t="s">
        <v>137</v>
      </c>
      <c r="Q664" t="s">
        <v>137</v>
      </c>
      <c r="R664" t="s">
        <v>137</v>
      </c>
      <c r="S664" s="5" t="s">
        <v>137</v>
      </c>
      <c r="U664" t="s">
        <v>137</v>
      </c>
      <c r="Y664" t="s">
        <v>137</v>
      </c>
      <c r="AA664" t="s">
        <v>137</v>
      </c>
      <c r="AB664" t="s">
        <v>137</v>
      </c>
      <c r="AC664" t="s">
        <v>137</v>
      </c>
      <c r="AD664" t="s">
        <v>137</v>
      </c>
      <c r="AE664" t="s">
        <v>137</v>
      </c>
      <c r="AF664" t="s">
        <v>137</v>
      </c>
      <c r="AG664" t="s">
        <v>137</v>
      </c>
      <c r="AH664" t="s">
        <v>137</v>
      </c>
      <c r="AI664" t="s">
        <v>137</v>
      </c>
      <c r="AJ664" t="s">
        <v>137</v>
      </c>
      <c r="AK664" t="s">
        <v>137</v>
      </c>
      <c r="AL664" t="s">
        <v>137</v>
      </c>
      <c r="AM664" t="s">
        <v>137</v>
      </c>
      <c r="AN664" t="s">
        <v>137</v>
      </c>
      <c r="AO664" t="s">
        <v>137</v>
      </c>
      <c r="AP664" t="s">
        <v>137</v>
      </c>
      <c r="AQ664" t="s">
        <v>137</v>
      </c>
      <c r="AR664" t="s">
        <v>137</v>
      </c>
      <c r="AS664" t="s">
        <v>137</v>
      </c>
    </row>
    <row r="665" spans="1:45">
      <c r="A665" t="s">
        <v>133</v>
      </c>
      <c r="B665" t="s">
        <v>134</v>
      </c>
      <c r="C665" t="s">
        <v>139</v>
      </c>
      <c r="D665" t="s">
        <v>190</v>
      </c>
      <c r="E665" t="s">
        <v>191</v>
      </c>
      <c r="F665" t="s">
        <v>994</v>
      </c>
      <c r="G665" t="s">
        <v>995</v>
      </c>
      <c r="H665" t="s">
        <v>1328</v>
      </c>
      <c r="I665" t="s">
        <v>1329</v>
      </c>
      <c r="J665" t="s">
        <v>1332</v>
      </c>
      <c r="K665" t="s">
        <v>1333</v>
      </c>
      <c r="L665" t="s">
        <v>137</v>
      </c>
      <c r="M665" t="s">
        <v>137</v>
      </c>
      <c r="N665" t="s">
        <v>137</v>
      </c>
      <c r="O665" t="s">
        <v>137</v>
      </c>
      <c r="P665" t="s">
        <v>137</v>
      </c>
      <c r="Q665" t="s">
        <v>137</v>
      </c>
      <c r="R665" t="s">
        <v>137</v>
      </c>
      <c r="S665" s="5" t="s">
        <v>137</v>
      </c>
      <c r="U665" t="s">
        <v>137</v>
      </c>
      <c r="Y665" t="s">
        <v>137</v>
      </c>
      <c r="AA665" t="s">
        <v>137</v>
      </c>
      <c r="AB665" t="s">
        <v>137</v>
      </c>
      <c r="AC665" t="s">
        <v>137</v>
      </c>
      <c r="AD665" t="s">
        <v>137</v>
      </c>
      <c r="AE665" t="s">
        <v>137</v>
      </c>
      <c r="AF665" t="s">
        <v>137</v>
      </c>
      <c r="AG665" t="s">
        <v>137</v>
      </c>
      <c r="AH665" t="s">
        <v>137</v>
      </c>
      <c r="AI665" t="s">
        <v>137</v>
      </c>
      <c r="AJ665" t="s">
        <v>137</v>
      </c>
      <c r="AK665" t="s">
        <v>137</v>
      </c>
      <c r="AL665" t="s">
        <v>137</v>
      </c>
      <c r="AM665" t="s">
        <v>137</v>
      </c>
      <c r="AN665" t="s">
        <v>137</v>
      </c>
      <c r="AO665" t="s">
        <v>137</v>
      </c>
      <c r="AP665" t="s">
        <v>137</v>
      </c>
      <c r="AQ665" t="s">
        <v>137</v>
      </c>
      <c r="AR665" t="s">
        <v>137</v>
      </c>
      <c r="AS665" t="s">
        <v>137</v>
      </c>
    </row>
    <row r="666" spans="1:45">
      <c r="A666" t="s">
        <v>133</v>
      </c>
      <c r="B666" t="s">
        <v>134</v>
      </c>
      <c r="C666" t="s">
        <v>139</v>
      </c>
      <c r="D666" t="s">
        <v>190</v>
      </c>
      <c r="E666" t="s">
        <v>191</v>
      </c>
      <c r="F666" t="s">
        <v>994</v>
      </c>
      <c r="G666" t="s">
        <v>995</v>
      </c>
      <c r="H666" t="s">
        <v>1328</v>
      </c>
      <c r="I666" t="s">
        <v>1329</v>
      </c>
      <c r="J666" t="s">
        <v>1332</v>
      </c>
      <c r="K666" t="s">
        <v>1334</v>
      </c>
      <c r="L666" t="s">
        <v>137</v>
      </c>
      <c r="M666" t="s">
        <v>137</v>
      </c>
      <c r="N666" t="s">
        <v>137</v>
      </c>
      <c r="O666" t="s">
        <v>137</v>
      </c>
      <c r="P666" t="s">
        <v>137</v>
      </c>
      <c r="Q666" t="s">
        <v>137</v>
      </c>
      <c r="R666" t="s">
        <v>137</v>
      </c>
      <c r="S666" s="5" t="s">
        <v>137</v>
      </c>
      <c r="U666" t="s">
        <v>137</v>
      </c>
      <c r="Y666" t="s">
        <v>137</v>
      </c>
      <c r="AA666" t="s">
        <v>137</v>
      </c>
      <c r="AB666" t="s">
        <v>137</v>
      </c>
      <c r="AC666" t="s">
        <v>137</v>
      </c>
      <c r="AD666" t="s">
        <v>137</v>
      </c>
      <c r="AE666" t="s">
        <v>137</v>
      </c>
      <c r="AF666" t="s">
        <v>137</v>
      </c>
      <c r="AG666" t="s">
        <v>137</v>
      </c>
      <c r="AH666" t="s">
        <v>137</v>
      </c>
      <c r="AI666" t="s">
        <v>137</v>
      </c>
      <c r="AJ666" t="s">
        <v>137</v>
      </c>
      <c r="AK666" t="s">
        <v>137</v>
      </c>
      <c r="AL666" t="s">
        <v>137</v>
      </c>
      <c r="AM666" t="s">
        <v>137</v>
      </c>
      <c r="AN666" t="s">
        <v>137</v>
      </c>
      <c r="AO666" t="s">
        <v>137</v>
      </c>
      <c r="AP666" t="s">
        <v>137</v>
      </c>
      <c r="AQ666" t="s">
        <v>137</v>
      </c>
      <c r="AR666" t="s">
        <v>137</v>
      </c>
      <c r="AS666" t="s">
        <v>137</v>
      </c>
    </row>
    <row r="667" spans="1:45">
      <c r="A667" t="s">
        <v>133</v>
      </c>
      <c r="B667" t="s">
        <v>134</v>
      </c>
      <c r="C667" t="s">
        <v>139</v>
      </c>
      <c r="D667" t="s">
        <v>190</v>
      </c>
      <c r="E667" t="s">
        <v>191</v>
      </c>
      <c r="F667" t="s">
        <v>994</v>
      </c>
      <c r="G667" t="s">
        <v>995</v>
      </c>
      <c r="H667" t="s">
        <v>1328</v>
      </c>
      <c r="I667" t="s">
        <v>1329</v>
      </c>
      <c r="J667" t="s">
        <v>1332</v>
      </c>
      <c r="K667" t="s">
        <v>1335</v>
      </c>
      <c r="L667" t="s">
        <v>137</v>
      </c>
      <c r="M667" t="s">
        <v>137</v>
      </c>
      <c r="N667" t="s">
        <v>137</v>
      </c>
      <c r="O667" t="s">
        <v>137</v>
      </c>
      <c r="P667" t="s">
        <v>137</v>
      </c>
      <c r="Q667" t="s">
        <v>137</v>
      </c>
      <c r="R667" t="s">
        <v>137</v>
      </c>
      <c r="S667" s="5" t="s">
        <v>137</v>
      </c>
      <c r="U667" t="s">
        <v>137</v>
      </c>
      <c r="Y667" t="s">
        <v>137</v>
      </c>
      <c r="AA667" t="s">
        <v>137</v>
      </c>
      <c r="AB667" t="s">
        <v>137</v>
      </c>
      <c r="AC667" t="s">
        <v>137</v>
      </c>
      <c r="AD667" t="s">
        <v>137</v>
      </c>
      <c r="AE667" t="s">
        <v>137</v>
      </c>
      <c r="AF667" t="s">
        <v>137</v>
      </c>
      <c r="AG667" t="s">
        <v>137</v>
      </c>
      <c r="AH667" t="s">
        <v>137</v>
      </c>
      <c r="AI667" t="s">
        <v>137</v>
      </c>
      <c r="AJ667" t="s">
        <v>137</v>
      </c>
      <c r="AK667" t="s">
        <v>137</v>
      </c>
      <c r="AL667" t="s">
        <v>137</v>
      </c>
      <c r="AM667" t="s">
        <v>137</v>
      </c>
      <c r="AN667" t="s">
        <v>137</v>
      </c>
      <c r="AO667" t="s">
        <v>137</v>
      </c>
      <c r="AP667" t="s">
        <v>137</v>
      </c>
      <c r="AQ667" t="s">
        <v>137</v>
      </c>
      <c r="AR667" t="s">
        <v>137</v>
      </c>
      <c r="AS667" t="s">
        <v>137</v>
      </c>
    </row>
    <row r="668" spans="1:45">
      <c r="A668" t="s">
        <v>133</v>
      </c>
      <c r="B668" t="s">
        <v>134</v>
      </c>
      <c r="C668" t="s">
        <v>139</v>
      </c>
      <c r="D668" t="s">
        <v>190</v>
      </c>
      <c r="E668" t="s">
        <v>191</v>
      </c>
      <c r="F668" t="s">
        <v>994</v>
      </c>
      <c r="G668" t="s">
        <v>995</v>
      </c>
      <c r="H668" t="s">
        <v>996</v>
      </c>
      <c r="I668" t="s">
        <v>1336</v>
      </c>
      <c r="J668" t="s">
        <v>1337</v>
      </c>
      <c r="K668" t="s">
        <v>1338</v>
      </c>
      <c r="L668" t="s">
        <v>137</v>
      </c>
      <c r="M668" t="s">
        <v>137</v>
      </c>
      <c r="N668" t="s">
        <v>137</v>
      </c>
      <c r="O668" t="s">
        <v>137</v>
      </c>
      <c r="P668" t="s">
        <v>137</v>
      </c>
      <c r="Q668" t="s">
        <v>137</v>
      </c>
      <c r="R668" t="s">
        <v>137</v>
      </c>
      <c r="S668" s="5" t="s">
        <v>137</v>
      </c>
      <c r="U668" t="s">
        <v>137</v>
      </c>
      <c r="Y668" t="s">
        <v>137</v>
      </c>
      <c r="AA668" t="s">
        <v>137</v>
      </c>
      <c r="AB668" t="s">
        <v>137</v>
      </c>
      <c r="AC668" t="s">
        <v>137</v>
      </c>
      <c r="AD668" t="s">
        <v>137</v>
      </c>
      <c r="AE668" t="s">
        <v>137</v>
      </c>
      <c r="AF668" t="s">
        <v>137</v>
      </c>
      <c r="AG668" t="s">
        <v>137</v>
      </c>
      <c r="AH668" t="s">
        <v>137</v>
      </c>
      <c r="AI668" t="s">
        <v>137</v>
      </c>
      <c r="AJ668" t="s">
        <v>137</v>
      </c>
      <c r="AK668" t="s">
        <v>137</v>
      </c>
      <c r="AL668" t="s">
        <v>137</v>
      </c>
      <c r="AM668" t="s">
        <v>137</v>
      </c>
      <c r="AN668" t="s">
        <v>137</v>
      </c>
      <c r="AO668" t="s">
        <v>137</v>
      </c>
      <c r="AP668" t="s">
        <v>137</v>
      </c>
      <c r="AQ668" t="s">
        <v>137</v>
      </c>
      <c r="AR668" t="s">
        <v>137</v>
      </c>
      <c r="AS668" t="s">
        <v>137</v>
      </c>
    </row>
    <row r="669" spans="1:45">
      <c r="A669" t="s">
        <v>133</v>
      </c>
      <c r="B669" t="s">
        <v>134</v>
      </c>
      <c r="C669" t="s">
        <v>139</v>
      </c>
      <c r="D669" t="s">
        <v>190</v>
      </c>
      <c r="E669" t="s">
        <v>191</v>
      </c>
      <c r="F669" t="s">
        <v>994</v>
      </c>
      <c r="G669" t="s">
        <v>995</v>
      </c>
      <c r="H669" t="s">
        <v>996</v>
      </c>
      <c r="I669" t="s">
        <v>1336</v>
      </c>
      <c r="J669" t="s">
        <v>1337</v>
      </c>
      <c r="K669" t="s">
        <v>1339</v>
      </c>
      <c r="L669" t="s">
        <v>137</v>
      </c>
      <c r="M669" t="s">
        <v>137</v>
      </c>
      <c r="N669" t="s">
        <v>137</v>
      </c>
      <c r="O669" t="s">
        <v>137</v>
      </c>
      <c r="P669" t="s">
        <v>137</v>
      </c>
      <c r="Q669" t="s">
        <v>137</v>
      </c>
      <c r="R669" t="s">
        <v>137</v>
      </c>
      <c r="U669" t="s">
        <v>137</v>
      </c>
      <c r="Y669" t="s">
        <v>137</v>
      </c>
      <c r="AA669" t="s">
        <v>137</v>
      </c>
      <c r="AB669" t="s">
        <v>137</v>
      </c>
      <c r="AC669" t="s">
        <v>137</v>
      </c>
      <c r="AD669" t="s">
        <v>137</v>
      </c>
      <c r="AE669" t="s">
        <v>137</v>
      </c>
      <c r="AF669" t="s">
        <v>137</v>
      </c>
      <c r="AG669" t="s">
        <v>137</v>
      </c>
      <c r="AH669" t="s">
        <v>137</v>
      </c>
      <c r="AI669" t="s">
        <v>137</v>
      </c>
      <c r="AJ669" t="s">
        <v>137</v>
      </c>
      <c r="AK669" t="s">
        <v>137</v>
      </c>
      <c r="AL669" t="s">
        <v>137</v>
      </c>
      <c r="AM669" t="s">
        <v>137</v>
      </c>
      <c r="AN669" t="s">
        <v>137</v>
      </c>
      <c r="AO669" t="s">
        <v>137</v>
      </c>
      <c r="AP669" t="s">
        <v>137</v>
      </c>
      <c r="AQ669" t="s">
        <v>137</v>
      </c>
      <c r="AR669" t="s">
        <v>137</v>
      </c>
      <c r="AS669" t="s">
        <v>137</v>
      </c>
    </row>
    <row r="670" spans="1:45">
      <c r="A670" t="s">
        <v>133</v>
      </c>
      <c r="B670" t="s">
        <v>134</v>
      </c>
      <c r="C670" t="s">
        <v>139</v>
      </c>
      <c r="D670" t="s">
        <v>190</v>
      </c>
      <c r="E670" t="s">
        <v>191</v>
      </c>
      <c r="F670" t="s">
        <v>994</v>
      </c>
      <c r="G670" t="s">
        <v>995</v>
      </c>
      <c r="H670" t="s">
        <v>996</v>
      </c>
      <c r="I670" t="s">
        <v>1336</v>
      </c>
      <c r="J670" t="s">
        <v>1337</v>
      </c>
      <c r="K670" t="s">
        <v>1340</v>
      </c>
      <c r="L670" t="s">
        <v>137</v>
      </c>
      <c r="M670" t="s">
        <v>137</v>
      </c>
      <c r="N670" t="s">
        <v>137</v>
      </c>
      <c r="O670" t="s">
        <v>137</v>
      </c>
      <c r="P670" t="s">
        <v>137</v>
      </c>
      <c r="Q670" t="s">
        <v>137</v>
      </c>
      <c r="R670" t="s">
        <v>137</v>
      </c>
      <c r="S670" s="5" t="s">
        <v>137</v>
      </c>
      <c r="U670" t="s">
        <v>137</v>
      </c>
      <c r="Y670" t="s">
        <v>137</v>
      </c>
      <c r="AA670" t="s">
        <v>137</v>
      </c>
      <c r="AB670" t="s">
        <v>137</v>
      </c>
      <c r="AC670" t="s">
        <v>137</v>
      </c>
      <c r="AD670" t="s">
        <v>137</v>
      </c>
      <c r="AE670" t="s">
        <v>137</v>
      </c>
      <c r="AF670" t="s">
        <v>137</v>
      </c>
      <c r="AG670" t="s">
        <v>137</v>
      </c>
      <c r="AH670" t="s">
        <v>137</v>
      </c>
      <c r="AI670" t="s">
        <v>137</v>
      </c>
      <c r="AJ670" t="s">
        <v>137</v>
      </c>
      <c r="AK670" t="s">
        <v>137</v>
      </c>
      <c r="AL670" t="s">
        <v>137</v>
      </c>
      <c r="AM670" t="s">
        <v>137</v>
      </c>
      <c r="AN670" t="s">
        <v>137</v>
      </c>
      <c r="AO670" t="s">
        <v>137</v>
      </c>
      <c r="AP670" t="s">
        <v>137</v>
      </c>
      <c r="AQ670" t="s">
        <v>137</v>
      </c>
      <c r="AR670" t="s">
        <v>137</v>
      </c>
      <c r="AS670" t="s">
        <v>137</v>
      </c>
    </row>
    <row r="671" spans="1:45">
      <c r="A671" t="s">
        <v>133</v>
      </c>
      <c r="B671" t="s">
        <v>134</v>
      </c>
      <c r="C671" t="s">
        <v>139</v>
      </c>
      <c r="D671" t="s">
        <v>190</v>
      </c>
      <c r="E671" t="s">
        <v>191</v>
      </c>
      <c r="F671" t="s">
        <v>994</v>
      </c>
      <c r="G671" t="s">
        <v>995</v>
      </c>
      <c r="H671" t="s">
        <v>996</v>
      </c>
      <c r="I671" t="s">
        <v>1336</v>
      </c>
      <c r="J671" t="s">
        <v>1337</v>
      </c>
      <c r="K671" t="s">
        <v>1341</v>
      </c>
      <c r="L671" t="s">
        <v>137</v>
      </c>
      <c r="M671" t="s">
        <v>137</v>
      </c>
      <c r="N671" t="s">
        <v>137</v>
      </c>
      <c r="O671" t="s">
        <v>137</v>
      </c>
      <c r="P671" t="s">
        <v>137</v>
      </c>
      <c r="Q671" t="s">
        <v>137</v>
      </c>
      <c r="R671" t="s">
        <v>137</v>
      </c>
      <c r="S671" s="5" t="s">
        <v>137</v>
      </c>
      <c r="U671" t="s">
        <v>137</v>
      </c>
      <c r="Y671" t="s">
        <v>137</v>
      </c>
      <c r="AA671" t="s">
        <v>137</v>
      </c>
      <c r="AB671" t="s">
        <v>137</v>
      </c>
      <c r="AC671" t="s">
        <v>137</v>
      </c>
      <c r="AD671" t="s">
        <v>137</v>
      </c>
      <c r="AE671" t="s">
        <v>137</v>
      </c>
      <c r="AF671" t="s">
        <v>137</v>
      </c>
      <c r="AG671" t="s">
        <v>137</v>
      </c>
      <c r="AH671" t="s">
        <v>137</v>
      </c>
      <c r="AI671" t="s">
        <v>137</v>
      </c>
      <c r="AJ671" t="s">
        <v>137</v>
      </c>
      <c r="AK671" t="s">
        <v>137</v>
      </c>
      <c r="AL671" t="s">
        <v>137</v>
      </c>
      <c r="AM671" t="s">
        <v>137</v>
      </c>
      <c r="AN671" t="s">
        <v>137</v>
      </c>
      <c r="AO671" t="s">
        <v>137</v>
      </c>
      <c r="AP671" t="s">
        <v>137</v>
      </c>
      <c r="AQ671" t="s">
        <v>137</v>
      </c>
      <c r="AR671" t="s">
        <v>137</v>
      </c>
      <c r="AS671" t="s">
        <v>137</v>
      </c>
    </row>
    <row r="672" spans="1:45">
      <c r="A672" t="s">
        <v>133</v>
      </c>
      <c r="B672" t="s">
        <v>134</v>
      </c>
      <c r="C672" t="s">
        <v>139</v>
      </c>
      <c r="D672" t="s">
        <v>190</v>
      </c>
      <c r="E672" t="s">
        <v>191</v>
      </c>
      <c r="F672" t="s">
        <v>994</v>
      </c>
      <c r="G672" t="s">
        <v>995</v>
      </c>
      <c r="H672" t="s">
        <v>996</v>
      </c>
      <c r="I672" t="s">
        <v>1336</v>
      </c>
      <c r="J672" t="s">
        <v>1342</v>
      </c>
      <c r="K672" t="s">
        <v>1343</v>
      </c>
      <c r="L672" t="s">
        <v>137</v>
      </c>
      <c r="M672" t="s">
        <v>137</v>
      </c>
      <c r="N672" t="s">
        <v>137</v>
      </c>
      <c r="O672" t="s">
        <v>137</v>
      </c>
      <c r="P672" t="s">
        <v>137</v>
      </c>
      <c r="Q672" t="s">
        <v>137</v>
      </c>
      <c r="R672" t="s">
        <v>137</v>
      </c>
      <c r="S672" s="5" t="s">
        <v>137</v>
      </c>
      <c r="U672" t="s">
        <v>137</v>
      </c>
      <c r="Y672" t="s">
        <v>137</v>
      </c>
      <c r="AA672" t="s">
        <v>137</v>
      </c>
      <c r="AB672" t="s">
        <v>137</v>
      </c>
      <c r="AC672" t="s">
        <v>137</v>
      </c>
      <c r="AD672" t="s">
        <v>137</v>
      </c>
      <c r="AE672" t="s">
        <v>137</v>
      </c>
      <c r="AF672" t="s">
        <v>137</v>
      </c>
      <c r="AG672" t="s">
        <v>137</v>
      </c>
      <c r="AH672" t="s">
        <v>137</v>
      </c>
      <c r="AI672" t="s">
        <v>137</v>
      </c>
      <c r="AJ672" t="s">
        <v>137</v>
      </c>
      <c r="AK672" t="s">
        <v>137</v>
      </c>
      <c r="AL672" t="s">
        <v>137</v>
      </c>
      <c r="AM672" t="s">
        <v>137</v>
      </c>
      <c r="AN672" t="s">
        <v>137</v>
      </c>
      <c r="AO672" t="s">
        <v>137</v>
      </c>
      <c r="AP672" t="s">
        <v>137</v>
      </c>
      <c r="AQ672" t="s">
        <v>137</v>
      </c>
      <c r="AR672" t="s">
        <v>137</v>
      </c>
      <c r="AS672" t="s">
        <v>137</v>
      </c>
    </row>
    <row r="673" spans="1:45">
      <c r="A673" t="s">
        <v>133</v>
      </c>
      <c r="B673" t="s">
        <v>134</v>
      </c>
      <c r="C673" t="s">
        <v>139</v>
      </c>
      <c r="D673" t="s">
        <v>190</v>
      </c>
      <c r="E673" t="s">
        <v>191</v>
      </c>
      <c r="F673" t="s">
        <v>994</v>
      </c>
      <c r="G673" t="s">
        <v>995</v>
      </c>
      <c r="H673" t="s">
        <v>996</v>
      </c>
      <c r="I673" t="s">
        <v>1336</v>
      </c>
      <c r="J673" t="s">
        <v>1342</v>
      </c>
      <c r="K673" t="s">
        <v>1344</v>
      </c>
      <c r="L673" t="s">
        <v>137</v>
      </c>
      <c r="M673" t="s">
        <v>137</v>
      </c>
      <c r="N673" t="s">
        <v>137</v>
      </c>
      <c r="O673" t="s">
        <v>137</v>
      </c>
      <c r="P673" t="s">
        <v>137</v>
      </c>
      <c r="Q673" t="s">
        <v>137</v>
      </c>
      <c r="R673" t="s">
        <v>137</v>
      </c>
      <c r="S673" s="5" t="s">
        <v>137</v>
      </c>
      <c r="U673" t="s">
        <v>137</v>
      </c>
      <c r="Y673" t="s">
        <v>137</v>
      </c>
      <c r="AA673" t="s">
        <v>137</v>
      </c>
      <c r="AB673" t="s">
        <v>137</v>
      </c>
      <c r="AC673" t="s">
        <v>137</v>
      </c>
      <c r="AD673" t="s">
        <v>137</v>
      </c>
      <c r="AE673" t="s">
        <v>137</v>
      </c>
      <c r="AF673" t="s">
        <v>137</v>
      </c>
      <c r="AG673" t="s">
        <v>137</v>
      </c>
      <c r="AH673" t="s">
        <v>137</v>
      </c>
      <c r="AI673" t="s">
        <v>137</v>
      </c>
      <c r="AJ673" t="s">
        <v>137</v>
      </c>
      <c r="AK673" t="s">
        <v>137</v>
      </c>
      <c r="AL673" t="s">
        <v>137</v>
      </c>
      <c r="AM673" t="s">
        <v>137</v>
      </c>
      <c r="AN673" t="s">
        <v>137</v>
      </c>
      <c r="AO673" t="s">
        <v>137</v>
      </c>
      <c r="AP673" t="s">
        <v>137</v>
      </c>
      <c r="AQ673" t="s">
        <v>137</v>
      </c>
      <c r="AR673" t="s">
        <v>137</v>
      </c>
      <c r="AS673" t="s">
        <v>137</v>
      </c>
    </row>
    <row r="674" spans="1:45">
      <c r="A674" t="s">
        <v>133</v>
      </c>
      <c r="B674" t="s">
        <v>134</v>
      </c>
      <c r="C674" t="s">
        <v>139</v>
      </c>
      <c r="D674" t="s">
        <v>190</v>
      </c>
      <c r="E674" t="s">
        <v>191</v>
      </c>
      <c r="F674" t="s">
        <v>994</v>
      </c>
      <c r="G674" t="s">
        <v>995</v>
      </c>
      <c r="H674" t="s">
        <v>996</v>
      </c>
      <c r="I674" t="s">
        <v>1336</v>
      </c>
      <c r="J674" t="s">
        <v>1342</v>
      </c>
      <c r="K674" t="s">
        <v>1345</v>
      </c>
      <c r="L674" t="s">
        <v>137</v>
      </c>
      <c r="M674" t="s">
        <v>137</v>
      </c>
      <c r="N674" t="s">
        <v>137</v>
      </c>
      <c r="O674" t="s">
        <v>137</v>
      </c>
      <c r="P674" t="s">
        <v>137</v>
      </c>
      <c r="Q674" t="s">
        <v>137</v>
      </c>
      <c r="R674" t="s">
        <v>137</v>
      </c>
      <c r="S674" s="5" t="s">
        <v>137</v>
      </c>
      <c r="U674" t="s">
        <v>137</v>
      </c>
      <c r="Y674" t="s">
        <v>137</v>
      </c>
      <c r="AA674" t="s">
        <v>137</v>
      </c>
      <c r="AB674" t="s">
        <v>137</v>
      </c>
      <c r="AC674" t="s">
        <v>137</v>
      </c>
      <c r="AD674" t="s">
        <v>137</v>
      </c>
      <c r="AE674" t="s">
        <v>137</v>
      </c>
      <c r="AF674" t="s">
        <v>137</v>
      </c>
      <c r="AG674" t="s">
        <v>137</v>
      </c>
      <c r="AH674" t="s">
        <v>137</v>
      </c>
      <c r="AI674" t="s">
        <v>137</v>
      </c>
      <c r="AJ674" t="s">
        <v>137</v>
      </c>
      <c r="AK674" t="s">
        <v>137</v>
      </c>
      <c r="AL674" t="s">
        <v>137</v>
      </c>
      <c r="AM674" t="s">
        <v>137</v>
      </c>
      <c r="AN674" t="s">
        <v>137</v>
      </c>
      <c r="AO674" t="s">
        <v>137</v>
      </c>
      <c r="AP674" t="s">
        <v>137</v>
      </c>
      <c r="AQ674" t="s">
        <v>137</v>
      </c>
      <c r="AR674" t="s">
        <v>137</v>
      </c>
      <c r="AS674" t="s">
        <v>137</v>
      </c>
    </row>
    <row r="675" spans="1:45">
      <c r="A675" t="s">
        <v>133</v>
      </c>
      <c r="B675" t="s">
        <v>134</v>
      </c>
      <c r="C675" t="s">
        <v>139</v>
      </c>
      <c r="D675" t="s">
        <v>190</v>
      </c>
      <c r="E675" t="s">
        <v>191</v>
      </c>
      <c r="F675" t="s">
        <v>994</v>
      </c>
      <c r="G675" t="s">
        <v>995</v>
      </c>
      <c r="H675" t="s">
        <v>996</v>
      </c>
      <c r="I675" t="s">
        <v>1336</v>
      </c>
      <c r="J675" t="s">
        <v>1346</v>
      </c>
      <c r="K675" t="s">
        <v>1347</v>
      </c>
      <c r="L675" t="s">
        <v>137</v>
      </c>
      <c r="M675" t="s">
        <v>137</v>
      </c>
      <c r="N675" t="s">
        <v>137</v>
      </c>
      <c r="O675" t="s">
        <v>137</v>
      </c>
      <c r="P675" t="s">
        <v>137</v>
      </c>
      <c r="Q675" t="s">
        <v>137</v>
      </c>
      <c r="R675" t="s">
        <v>137</v>
      </c>
      <c r="S675" s="5" t="s">
        <v>137</v>
      </c>
      <c r="U675" t="s">
        <v>137</v>
      </c>
      <c r="Y675" t="s">
        <v>137</v>
      </c>
      <c r="AA675" t="s">
        <v>137</v>
      </c>
      <c r="AB675" t="s">
        <v>137</v>
      </c>
      <c r="AC675" t="s">
        <v>137</v>
      </c>
      <c r="AD675" t="s">
        <v>137</v>
      </c>
      <c r="AE675" t="s">
        <v>137</v>
      </c>
      <c r="AF675" t="s">
        <v>137</v>
      </c>
      <c r="AG675" t="s">
        <v>137</v>
      </c>
      <c r="AH675" t="s">
        <v>137</v>
      </c>
      <c r="AI675" t="s">
        <v>137</v>
      </c>
      <c r="AJ675" t="s">
        <v>137</v>
      </c>
      <c r="AK675" t="s">
        <v>137</v>
      </c>
      <c r="AL675" t="s">
        <v>137</v>
      </c>
      <c r="AM675" t="s">
        <v>137</v>
      </c>
      <c r="AN675" t="s">
        <v>137</v>
      </c>
      <c r="AO675" t="s">
        <v>137</v>
      </c>
      <c r="AP675" t="s">
        <v>137</v>
      </c>
      <c r="AQ675" t="s">
        <v>137</v>
      </c>
      <c r="AR675" t="s">
        <v>137</v>
      </c>
      <c r="AS675" t="s">
        <v>137</v>
      </c>
    </row>
    <row r="676" spans="1:45">
      <c r="A676" t="s">
        <v>133</v>
      </c>
      <c r="B676" t="s">
        <v>134</v>
      </c>
      <c r="C676" t="s">
        <v>139</v>
      </c>
      <c r="D676" t="s">
        <v>190</v>
      </c>
      <c r="E676" t="s">
        <v>191</v>
      </c>
      <c r="F676" t="s">
        <v>994</v>
      </c>
      <c r="G676" t="s">
        <v>995</v>
      </c>
      <c r="H676" t="s">
        <v>996</v>
      </c>
      <c r="I676" t="s">
        <v>1336</v>
      </c>
      <c r="J676" t="s">
        <v>1346</v>
      </c>
      <c r="K676" t="s">
        <v>1348</v>
      </c>
      <c r="L676" t="s">
        <v>137</v>
      </c>
      <c r="M676" t="s">
        <v>137</v>
      </c>
      <c r="N676" t="s">
        <v>137</v>
      </c>
      <c r="O676" t="s">
        <v>137</v>
      </c>
      <c r="P676" t="s">
        <v>137</v>
      </c>
      <c r="Q676" t="s">
        <v>137</v>
      </c>
      <c r="R676" t="s">
        <v>137</v>
      </c>
      <c r="S676" s="5" t="s">
        <v>137</v>
      </c>
      <c r="U676" t="s">
        <v>137</v>
      </c>
      <c r="Y676" t="s">
        <v>137</v>
      </c>
      <c r="AA676" t="s">
        <v>137</v>
      </c>
      <c r="AB676" t="s">
        <v>137</v>
      </c>
      <c r="AC676" t="s">
        <v>137</v>
      </c>
      <c r="AD676" t="s">
        <v>137</v>
      </c>
      <c r="AE676" t="s">
        <v>137</v>
      </c>
      <c r="AF676" t="s">
        <v>137</v>
      </c>
      <c r="AG676" t="s">
        <v>137</v>
      </c>
      <c r="AH676" t="s">
        <v>137</v>
      </c>
      <c r="AI676" t="s">
        <v>137</v>
      </c>
      <c r="AJ676" t="s">
        <v>137</v>
      </c>
      <c r="AK676" t="s">
        <v>137</v>
      </c>
      <c r="AL676" t="s">
        <v>137</v>
      </c>
      <c r="AM676" t="s">
        <v>137</v>
      </c>
      <c r="AN676" t="s">
        <v>137</v>
      </c>
      <c r="AO676" t="s">
        <v>137</v>
      </c>
      <c r="AP676" t="s">
        <v>137</v>
      </c>
      <c r="AQ676" t="s">
        <v>137</v>
      </c>
      <c r="AR676" t="s">
        <v>137</v>
      </c>
      <c r="AS676" t="s">
        <v>137</v>
      </c>
    </row>
    <row r="677" spans="1:45">
      <c r="A677" t="s">
        <v>133</v>
      </c>
      <c r="B677" t="s">
        <v>134</v>
      </c>
      <c r="C677" t="s">
        <v>139</v>
      </c>
      <c r="D677" t="s">
        <v>190</v>
      </c>
      <c r="E677" t="s">
        <v>191</v>
      </c>
      <c r="F677" t="s">
        <v>994</v>
      </c>
      <c r="G677" t="s">
        <v>995</v>
      </c>
      <c r="H677" t="s">
        <v>996</v>
      </c>
      <c r="I677" t="s">
        <v>1336</v>
      </c>
      <c r="J677" t="s">
        <v>1346</v>
      </c>
      <c r="K677" t="s">
        <v>1349</v>
      </c>
      <c r="L677" t="s">
        <v>137</v>
      </c>
      <c r="M677" t="s">
        <v>137</v>
      </c>
      <c r="N677" t="s">
        <v>137</v>
      </c>
      <c r="O677" t="s">
        <v>137</v>
      </c>
      <c r="P677" t="s">
        <v>137</v>
      </c>
      <c r="Q677" t="s">
        <v>137</v>
      </c>
      <c r="R677" t="s">
        <v>137</v>
      </c>
      <c r="S677" s="5" t="s">
        <v>137</v>
      </c>
      <c r="U677" t="s">
        <v>137</v>
      </c>
      <c r="Y677" t="s">
        <v>137</v>
      </c>
      <c r="AA677" t="s">
        <v>137</v>
      </c>
      <c r="AB677" t="s">
        <v>137</v>
      </c>
      <c r="AC677" t="s">
        <v>137</v>
      </c>
      <c r="AD677" t="s">
        <v>137</v>
      </c>
      <c r="AE677" t="s">
        <v>137</v>
      </c>
      <c r="AF677" t="s">
        <v>137</v>
      </c>
      <c r="AG677" t="s">
        <v>137</v>
      </c>
      <c r="AH677" t="s">
        <v>137</v>
      </c>
      <c r="AI677" t="s">
        <v>137</v>
      </c>
      <c r="AJ677" t="s">
        <v>137</v>
      </c>
      <c r="AK677" t="s">
        <v>137</v>
      </c>
      <c r="AL677" t="s">
        <v>137</v>
      </c>
      <c r="AM677" t="s">
        <v>137</v>
      </c>
      <c r="AN677" t="s">
        <v>137</v>
      </c>
      <c r="AO677" t="s">
        <v>137</v>
      </c>
      <c r="AP677" t="s">
        <v>137</v>
      </c>
      <c r="AQ677" t="s">
        <v>137</v>
      </c>
      <c r="AR677" t="s">
        <v>137</v>
      </c>
      <c r="AS677" t="s">
        <v>137</v>
      </c>
    </row>
    <row r="678" spans="1:45">
      <c r="A678" t="s">
        <v>133</v>
      </c>
      <c r="B678" t="s">
        <v>134</v>
      </c>
      <c r="C678" t="s">
        <v>139</v>
      </c>
      <c r="D678" t="s">
        <v>190</v>
      </c>
      <c r="E678" t="s">
        <v>191</v>
      </c>
      <c r="F678" t="s">
        <v>994</v>
      </c>
      <c r="G678" t="s">
        <v>995</v>
      </c>
      <c r="H678" t="s">
        <v>996</v>
      </c>
      <c r="I678" t="s">
        <v>1336</v>
      </c>
      <c r="J678" t="s">
        <v>1346</v>
      </c>
      <c r="K678" t="s">
        <v>1350</v>
      </c>
      <c r="L678" t="s">
        <v>137</v>
      </c>
      <c r="M678" t="s">
        <v>137</v>
      </c>
      <c r="N678" t="s">
        <v>137</v>
      </c>
      <c r="O678" t="s">
        <v>137</v>
      </c>
      <c r="P678" t="s">
        <v>137</v>
      </c>
      <c r="Q678" t="s">
        <v>137</v>
      </c>
      <c r="R678" t="s">
        <v>137</v>
      </c>
      <c r="S678" s="5" t="s">
        <v>137</v>
      </c>
      <c r="U678" t="s">
        <v>137</v>
      </c>
      <c r="Y678" t="s">
        <v>137</v>
      </c>
      <c r="AA678" t="s">
        <v>137</v>
      </c>
      <c r="AB678" t="s">
        <v>137</v>
      </c>
      <c r="AC678" t="s">
        <v>137</v>
      </c>
      <c r="AD678" t="s">
        <v>137</v>
      </c>
      <c r="AE678" t="s">
        <v>137</v>
      </c>
      <c r="AF678" t="s">
        <v>137</v>
      </c>
      <c r="AG678" t="s">
        <v>137</v>
      </c>
      <c r="AH678" t="s">
        <v>137</v>
      </c>
      <c r="AI678" t="s">
        <v>137</v>
      </c>
      <c r="AJ678" t="s">
        <v>137</v>
      </c>
      <c r="AK678" t="s">
        <v>137</v>
      </c>
      <c r="AL678" t="s">
        <v>137</v>
      </c>
      <c r="AM678" t="s">
        <v>137</v>
      </c>
      <c r="AN678" t="s">
        <v>137</v>
      </c>
      <c r="AO678" t="s">
        <v>137</v>
      </c>
      <c r="AP678" t="s">
        <v>137</v>
      </c>
      <c r="AQ678" t="s">
        <v>137</v>
      </c>
      <c r="AR678" t="s">
        <v>137</v>
      </c>
      <c r="AS678" t="s">
        <v>137</v>
      </c>
    </row>
    <row r="679" spans="1:45">
      <c r="A679" t="s">
        <v>133</v>
      </c>
      <c r="B679" t="s">
        <v>134</v>
      </c>
      <c r="C679" t="s">
        <v>139</v>
      </c>
      <c r="D679" t="s">
        <v>190</v>
      </c>
      <c r="E679" t="s">
        <v>191</v>
      </c>
      <c r="F679" t="s">
        <v>994</v>
      </c>
      <c r="G679" t="s">
        <v>995</v>
      </c>
      <c r="H679" t="s">
        <v>996</v>
      </c>
      <c r="I679" t="s">
        <v>1336</v>
      </c>
      <c r="J679" t="s">
        <v>1346</v>
      </c>
      <c r="K679" t="s">
        <v>1351</v>
      </c>
      <c r="L679" t="s">
        <v>137</v>
      </c>
      <c r="M679" t="s">
        <v>137</v>
      </c>
      <c r="N679" t="s">
        <v>137</v>
      </c>
      <c r="O679" t="s">
        <v>137</v>
      </c>
      <c r="P679" t="s">
        <v>137</v>
      </c>
      <c r="Q679" t="s">
        <v>137</v>
      </c>
      <c r="R679" t="s">
        <v>137</v>
      </c>
      <c r="S679" s="5" t="s">
        <v>137</v>
      </c>
      <c r="U679" t="s">
        <v>137</v>
      </c>
      <c r="Y679" t="s">
        <v>137</v>
      </c>
      <c r="AA679" t="s">
        <v>137</v>
      </c>
      <c r="AB679" t="s">
        <v>137</v>
      </c>
      <c r="AC679" t="s">
        <v>137</v>
      </c>
      <c r="AD679" t="s">
        <v>137</v>
      </c>
      <c r="AE679" t="s">
        <v>137</v>
      </c>
      <c r="AF679" t="s">
        <v>137</v>
      </c>
      <c r="AG679" t="s">
        <v>137</v>
      </c>
      <c r="AH679" t="s">
        <v>137</v>
      </c>
      <c r="AI679" t="s">
        <v>137</v>
      </c>
      <c r="AJ679" t="s">
        <v>137</v>
      </c>
      <c r="AK679" t="s">
        <v>137</v>
      </c>
      <c r="AL679" t="s">
        <v>137</v>
      </c>
      <c r="AM679" t="s">
        <v>137</v>
      </c>
      <c r="AN679" t="s">
        <v>137</v>
      </c>
      <c r="AO679" t="s">
        <v>137</v>
      </c>
      <c r="AP679" t="s">
        <v>137</v>
      </c>
      <c r="AQ679" t="s">
        <v>137</v>
      </c>
      <c r="AR679" t="s">
        <v>137</v>
      </c>
      <c r="AS679" t="s">
        <v>137</v>
      </c>
    </row>
    <row r="680" spans="1:45">
      <c r="A680" t="s">
        <v>133</v>
      </c>
      <c r="B680" t="s">
        <v>134</v>
      </c>
      <c r="C680" t="s">
        <v>139</v>
      </c>
      <c r="D680" t="s">
        <v>190</v>
      </c>
      <c r="E680" t="s">
        <v>191</v>
      </c>
      <c r="F680" t="s">
        <v>994</v>
      </c>
      <c r="G680" t="s">
        <v>995</v>
      </c>
      <c r="H680" t="s">
        <v>996</v>
      </c>
      <c r="I680" t="s">
        <v>1336</v>
      </c>
      <c r="J680" t="s">
        <v>1346</v>
      </c>
      <c r="K680" t="s">
        <v>1352</v>
      </c>
      <c r="L680" t="s">
        <v>137</v>
      </c>
      <c r="M680" t="s">
        <v>137</v>
      </c>
      <c r="N680" t="s">
        <v>137</v>
      </c>
      <c r="O680" t="s">
        <v>137</v>
      </c>
      <c r="P680" t="s">
        <v>137</v>
      </c>
      <c r="Q680" t="s">
        <v>137</v>
      </c>
      <c r="R680" t="s">
        <v>137</v>
      </c>
      <c r="S680" s="5" t="s">
        <v>137</v>
      </c>
      <c r="U680" t="s">
        <v>137</v>
      </c>
      <c r="Y680" t="s">
        <v>137</v>
      </c>
      <c r="AA680" t="s">
        <v>137</v>
      </c>
      <c r="AB680" t="s">
        <v>137</v>
      </c>
      <c r="AC680" t="s">
        <v>137</v>
      </c>
      <c r="AD680" t="s">
        <v>137</v>
      </c>
      <c r="AE680" t="s">
        <v>137</v>
      </c>
      <c r="AF680" t="s">
        <v>137</v>
      </c>
      <c r="AG680" t="s">
        <v>137</v>
      </c>
      <c r="AH680" t="s">
        <v>137</v>
      </c>
      <c r="AI680" t="s">
        <v>137</v>
      </c>
      <c r="AJ680" t="s">
        <v>137</v>
      </c>
      <c r="AK680" t="s">
        <v>137</v>
      </c>
      <c r="AL680" t="s">
        <v>137</v>
      </c>
      <c r="AM680" t="s">
        <v>137</v>
      </c>
      <c r="AN680" t="s">
        <v>137</v>
      </c>
      <c r="AO680" t="s">
        <v>137</v>
      </c>
      <c r="AP680" t="s">
        <v>137</v>
      </c>
      <c r="AQ680" t="s">
        <v>137</v>
      </c>
      <c r="AR680" t="s">
        <v>137</v>
      </c>
      <c r="AS680" t="s">
        <v>137</v>
      </c>
    </row>
    <row r="681" spans="1:45">
      <c r="A681" t="s">
        <v>133</v>
      </c>
      <c r="B681" t="s">
        <v>134</v>
      </c>
      <c r="C681" t="s">
        <v>139</v>
      </c>
      <c r="D681" t="s">
        <v>190</v>
      </c>
      <c r="E681" t="s">
        <v>191</v>
      </c>
      <c r="F681" t="s">
        <v>994</v>
      </c>
      <c r="G681" t="s">
        <v>995</v>
      </c>
      <c r="H681" t="s">
        <v>996</v>
      </c>
      <c r="I681" t="s">
        <v>1336</v>
      </c>
      <c r="J681" t="s">
        <v>1346</v>
      </c>
      <c r="K681" t="s">
        <v>1353</v>
      </c>
      <c r="L681" t="s">
        <v>137</v>
      </c>
      <c r="M681" t="s">
        <v>137</v>
      </c>
      <c r="N681" t="s">
        <v>137</v>
      </c>
      <c r="O681" t="s">
        <v>137</v>
      </c>
      <c r="P681" t="s">
        <v>137</v>
      </c>
      <c r="Q681" t="s">
        <v>137</v>
      </c>
      <c r="R681" t="s">
        <v>137</v>
      </c>
      <c r="S681" s="5" t="s">
        <v>137</v>
      </c>
      <c r="U681" t="s">
        <v>137</v>
      </c>
      <c r="Y681" t="s">
        <v>137</v>
      </c>
      <c r="AA681" t="s">
        <v>137</v>
      </c>
      <c r="AB681" t="s">
        <v>137</v>
      </c>
      <c r="AC681" t="s">
        <v>137</v>
      </c>
      <c r="AD681" t="s">
        <v>137</v>
      </c>
      <c r="AE681" t="s">
        <v>137</v>
      </c>
      <c r="AF681" t="s">
        <v>137</v>
      </c>
      <c r="AG681" t="s">
        <v>137</v>
      </c>
      <c r="AH681" t="s">
        <v>137</v>
      </c>
      <c r="AI681" t="s">
        <v>137</v>
      </c>
      <c r="AJ681" t="s">
        <v>137</v>
      </c>
      <c r="AK681" t="s">
        <v>137</v>
      </c>
      <c r="AL681" t="s">
        <v>137</v>
      </c>
      <c r="AM681" t="s">
        <v>137</v>
      </c>
      <c r="AN681" t="s">
        <v>137</v>
      </c>
      <c r="AO681" t="s">
        <v>137</v>
      </c>
      <c r="AP681" t="s">
        <v>137</v>
      </c>
      <c r="AQ681" t="s">
        <v>137</v>
      </c>
      <c r="AR681" t="s">
        <v>137</v>
      </c>
      <c r="AS681" t="s">
        <v>137</v>
      </c>
    </row>
    <row r="682" spans="1:45">
      <c r="A682" t="s">
        <v>133</v>
      </c>
      <c r="B682" t="s">
        <v>134</v>
      </c>
      <c r="C682" t="s">
        <v>139</v>
      </c>
      <c r="D682" t="s">
        <v>190</v>
      </c>
      <c r="E682" t="s">
        <v>191</v>
      </c>
      <c r="F682" t="s">
        <v>994</v>
      </c>
      <c r="G682" t="s">
        <v>995</v>
      </c>
      <c r="H682" t="s">
        <v>996</v>
      </c>
      <c r="I682" t="s">
        <v>1354</v>
      </c>
      <c r="J682" t="s">
        <v>1355</v>
      </c>
      <c r="K682" t="s">
        <v>1356</v>
      </c>
      <c r="L682" t="s">
        <v>137</v>
      </c>
      <c r="M682" t="s">
        <v>137</v>
      </c>
      <c r="N682" t="s">
        <v>137</v>
      </c>
      <c r="O682" t="s">
        <v>137</v>
      </c>
      <c r="P682" t="s">
        <v>137</v>
      </c>
      <c r="Q682" t="s">
        <v>137</v>
      </c>
      <c r="R682" t="s">
        <v>137</v>
      </c>
      <c r="S682" s="5" t="s">
        <v>137</v>
      </c>
      <c r="U682" t="s">
        <v>137</v>
      </c>
      <c r="Y682" t="s">
        <v>137</v>
      </c>
      <c r="AA682" t="s">
        <v>137</v>
      </c>
      <c r="AB682" t="s">
        <v>137</v>
      </c>
      <c r="AC682" t="s">
        <v>137</v>
      </c>
      <c r="AD682" t="s">
        <v>137</v>
      </c>
      <c r="AE682" t="s">
        <v>137</v>
      </c>
      <c r="AF682" t="s">
        <v>137</v>
      </c>
      <c r="AG682" t="s">
        <v>137</v>
      </c>
      <c r="AH682" t="s">
        <v>137</v>
      </c>
      <c r="AI682" t="s">
        <v>137</v>
      </c>
      <c r="AJ682" t="s">
        <v>137</v>
      </c>
      <c r="AK682" t="s">
        <v>137</v>
      </c>
      <c r="AL682" t="s">
        <v>137</v>
      </c>
      <c r="AM682" t="s">
        <v>137</v>
      </c>
      <c r="AN682" t="s">
        <v>137</v>
      </c>
      <c r="AO682" t="s">
        <v>137</v>
      </c>
      <c r="AP682" t="s">
        <v>137</v>
      </c>
      <c r="AQ682" t="s">
        <v>137</v>
      </c>
      <c r="AR682" t="s">
        <v>137</v>
      </c>
      <c r="AS682" t="s">
        <v>137</v>
      </c>
    </row>
    <row r="683" spans="1:45">
      <c r="A683" t="s">
        <v>133</v>
      </c>
      <c r="B683" t="s">
        <v>134</v>
      </c>
      <c r="C683" t="s">
        <v>139</v>
      </c>
      <c r="D683" t="s">
        <v>190</v>
      </c>
      <c r="E683" t="s">
        <v>191</v>
      </c>
      <c r="F683" t="s">
        <v>994</v>
      </c>
      <c r="G683" t="s">
        <v>995</v>
      </c>
      <c r="H683" t="s">
        <v>996</v>
      </c>
      <c r="I683" t="s">
        <v>999</v>
      </c>
      <c r="J683" t="s">
        <v>1357</v>
      </c>
      <c r="K683" t="s">
        <v>1358</v>
      </c>
      <c r="L683" t="s">
        <v>137</v>
      </c>
      <c r="M683" t="s">
        <v>137</v>
      </c>
      <c r="N683" t="s">
        <v>137</v>
      </c>
      <c r="O683" t="s">
        <v>137</v>
      </c>
      <c r="P683" t="s">
        <v>137</v>
      </c>
      <c r="Q683" t="s">
        <v>137</v>
      </c>
      <c r="R683" t="s">
        <v>137</v>
      </c>
      <c r="S683" s="5" t="s">
        <v>137</v>
      </c>
      <c r="U683" t="s">
        <v>137</v>
      </c>
      <c r="Y683" t="s">
        <v>137</v>
      </c>
      <c r="AA683" t="s">
        <v>137</v>
      </c>
      <c r="AB683" t="s">
        <v>137</v>
      </c>
      <c r="AC683" t="s">
        <v>137</v>
      </c>
      <c r="AD683" t="s">
        <v>137</v>
      </c>
      <c r="AE683" t="s">
        <v>137</v>
      </c>
      <c r="AF683" t="s">
        <v>137</v>
      </c>
      <c r="AG683" t="s">
        <v>137</v>
      </c>
      <c r="AH683" t="s">
        <v>137</v>
      </c>
      <c r="AI683" t="s">
        <v>137</v>
      </c>
      <c r="AJ683" t="s">
        <v>137</v>
      </c>
      <c r="AK683" t="s">
        <v>137</v>
      </c>
      <c r="AL683" t="s">
        <v>137</v>
      </c>
      <c r="AM683" t="s">
        <v>137</v>
      </c>
      <c r="AN683" t="s">
        <v>137</v>
      </c>
      <c r="AO683" t="s">
        <v>137</v>
      </c>
      <c r="AP683" t="s">
        <v>137</v>
      </c>
      <c r="AQ683" t="s">
        <v>137</v>
      </c>
      <c r="AR683" t="s">
        <v>137</v>
      </c>
      <c r="AS683" t="s">
        <v>137</v>
      </c>
    </row>
    <row r="684" spans="1:45">
      <c r="A684" t="s">
        <v>133</v>
      </c>
      <c r="B684" t="s">
        <v>134</v>
      </c>
      <c r="C684" t="s">
        <v>139</v>
      </c>
      <c r="D684" t="s">
        <v>190</v>
      </c>
      <c r="E684" t="s">
        <v>191</v>
      </c>
      <c r="F684" t="s">
        <v>994</v>
      </c>
      <c r="G684" t="s">
        <v>995</v>
      </c>
      <c r="H684" t="s">
        <v>996</v>
      </c>
      <c r="I684" t="s">
        <v>999</v>
      </c>
      <c r="J684" t="s">
        <v>1359</v>
      </c>
      <c r="K684" t="s">
        <v>1360</v>
      </c>
      <c r="L684" t="s">
        <v>137</v>
      </c>
      <c r="M684" t="s">
        <v>137</v>
      </c>
      <c r="N684" t="s">
        <v>137</v>
      </c>
      <c r="O684" t="s">
        <v>137</v>
      </c>
      <c r="P684" t="s">
        <v>137</v>
      </c>
      <c r="Q684" t="s">
        <v>137</v>
      </c>
      <c r="R684" t="s">
        <v>137</v>
      </c>
      <c r="S684" s="5" t="s">
        <v>137</v>
      </c>
      <c r="U684" t="s">
        <v>137</v>
      </c>
      <c r="Y684" t="s">
        <v>137</v>
      </c>
      <c r="AA684" t="s">
        <v>137</v>
      </c>
      <c r="AB684" t="s">
        <v>137</v>
      </c>
      <c r="AC684" t="s">
        <v>137</v>
      </c>
      <c r="AD684" t="s">
        <v>137</v>
      </c>
      <c r="AE684" t="s">
        <v>137</v>
      </c>
      <c r="AF684" t="s">
        <v>137</v>
      </c>
      <c r="AG684" t="s">
        <v>137</v>
      </c>
      <c r="AH684" t="s">
        <v>137</v>
      </c>
      <c r="AI684" t="s">
        <v>137</v>
      </c>
      <c r="AJ684" t="s">
        <v>137</v>
      </c>
      <c r="AK684" t="s">
        <v>137</v>
      </c>
      <c r="AL684" t="s">
        <v>137</v>
      </c>
      <c r="AM684" t="s">
        <v>137</v>
      </c>
      <c r="AN684" t="s">
        <v>137</v>
      </c>
      <c r="AO684" t="s">
        <v>137</v>
      </c>
      <c r="AP684" t="s">
        <v>137</v>
      </c>
      <c r="AQ684" t="s">
        <v>137</v>
      </c>
      <c r="AR684" t="s">
        <v>137</v>
      </c>
      <c r="AS684" t="s">
        <v>137</v>
      </c>
    </row>
    <row r="685" spans="1:45">
      <c r="A685" t="s">
        <v>133</v>
      </c>
      <c r="B685" t="s">
        <v>134</v>
      </c>
      <c r="C685" t="s">
        <v>139</v>
      </c>
      <c r="D685" t="s">
        <v>190</v>
      </c>
      <c r="E685" t="s">
        <v>191</v>
      </c>
      <c r="F685" t="s">
        <v>994</v>
      </c>
      <c r="G685" t="s">
        <v>995</v>
      </c>
      <c r="H685" t="s">
        <v>996</v>
      </c>
      <c r="I685" t="s">
        <v>999</v>
      </c>
      <c r="J685" t="s">
        <v>1359</v>
      </c>
      <c r="K685" t="s">
        <v>1361</v>
      </c>
      <c r="L685" t="s">
        <v>137</v>
      </c>
      <c r="M685" t="s">
        <v>137</v>
      </c>
      <c r="N685" t="s">
        <v>137</v>
      </c>
      <c r="O685" t="s">
        <v>137</v>
      </c>
      <c r="P685" t="s">
        <v>137</v>
      </c>
      <c r="Q685" t="s">
        <v>137</v>
      </c>
      <c r="R685" t="s">
        <v>137</v>
      </c>
      <c r="S685" s="5" t="s">
        <v>137</v>
      </c>
      <c r="U685" t="s">
        <v>137</v>
      </c>
      <c r="Y685" t="s">
        <v>137</v>
      </c>
      <c r="AA685" t="s">
        <v>137</v>
      </c>
      <c r="AB685" t="s">
        <v>137</v>
      </c>
      <c r="AC685" t="s">
        <v>137</v>
      </c>
      <c r="AD685" t="s">
        <v>137</v>
      </c>
      <c r="AE685" t="s">
        <v>137</v>
      </c>
      <c r="AF685" t="s">
        <v>137</v>
      </c>
      <c r="AG685" t="s">
        <v>137</v>
      </c>
      <c r="AH685" t="s">
        <v>137</v>
      </c>
      <c r="AI685" t="s">
        <v>137</v>
      </c>
      <c r="AJ685" t="s">
        <v>137</v>
      </c>
      <c r="AK685" t="s">
        <v>137</v>
      </c>
      <c r="AL685" t="s">
        <v>137</v>
      </c>
      <c r="AM685" t="s">
        <v>137</v>
      </c>
      <c r="AN685" t="s">
        <v>137</v>
      </c>
      <c r="AO685" t="s">
        <v>137</v>
      </c>
      <c r="AP685" t="s">
        <v>137</v>
      </c>
      <c r="AQ685" t="s">
        <v>137</v>
      </c>
      <c r="AR685" t="s">
        <v>137</v>
      </c>
      <c r="AS685" t="s">
        <v>137</v>
      </c>
    </row>
    <row r="686" spans="1:45">
      <c r="A686" t="s">
        <v>133</v>
      </c>
      <c r="B686" t="s">
        <v>134</v>
      </c>
      <c r="C686" t="s">
        <v>139</v>
      </c>
      <c r="D686" t="s">
        <v>190</v>
      </c>
      <c r="E686" t="s">
        <v>191</v>
      </c>
      <c r="F686" t="s">
        <v>994</v>
      </c>
      <c r="G686" t="s">
        <v>995</v>
      </c>
      <c r="H686" t="s">
        <v>996</v>
      </c>
      <c r="I686" t="s">
        <v>999</v>
      </c>
      <c r="J686" t="s">
        <v>1362</v>
      </c>
      <c r="K686" t="s">
        <v>1363</v>
      </c>
      <c r="L686" t="s">
        <v>137</v>
      </c>
      <c r="M686" t="s">
        <v>137</v>
      </c>
      <c r="N686" t="s">
        <v>137</v>
      </c>
      <c r="O686" t="s">
        <v>137</v>
      </c>
      <c r="P686" t="s">
        <v>137</v>
      </c>
      <c r="Q686" t="s">
        <v>137</v>
      </c>
      <c r="R686" t="s">
        <v>137</v>
      </c>
      <c r="S686" s="5" t="s">
        <v>137</v>
      </c>
      <c r="U686" t="s">
        <v>137</v>
      </c>
      <c r="Y686" t="s">
        <v>137</v>
      </c>
      <c r="AA686" t="s">
        <v>137</v>
      </c>
      <c r="AB686" t="s">
        <v>137</v>
      </c>
      <c r="AC686" t="s">
        <v>137</v>
      </c>
      <c r="AD686" t="s">
        <v>137</v>
      </c>
      <c r="AE686" t="s">
        <v>137</v>
      </c>
      <c r="AF686" t="s">
        <v>137</v>
      </c>
      <c r="AG686" t="s">
        <v>137</v>
      </c>
      <c r="AH686" t="s">
        <v>137</v>
      </c>
      <c r="AI686" t="s">
        <v>137</v>
      </c>
      <c r="AJ686" t="s">
        <v>137</v>
      </c>
      <c r="AK686" t="s">
        <v>137</v>
      </c>
      <c r="AL686" t="s">
        <v>137</v>
      </c>
      <c r="AM686" t="s">
        <v>137</v>
      </c>
      <c r="AN686" t="s">
        <v>137</v>
      </c>
      <c r="AO686" t="s">
        <v>137</v>
      </c>
      <c r="AP686" t="s">
        <v>137</v>
      </c>
      <c r="AQ686" t="s">
        <v>137</v>
      </c>
      <c r="AR686" t="s">
        <v>137</v>
      </c>
      <c r="AS686" t="s">
        <v>137</v>
      </c>
    </row>
    <row r="687" spans="1:45">
      <c r="A687" t="s">
        <v>133</v>
      </c>
      <c r="B687" t="s">
        <v>134</v>
      </c>
      <c r="C687" t="s">
        <v>139</v>
      </c>
      <c r="D687" t="s">
        <v>190</v>
      </c>
      <c r="E687" t="s">
        <v>191</v>
      </c>
      <c r="F687" t="s">
        <v>994</v>
      </c>
      <c r="G687" t="s">
        <v>995</v>
      </c>
      <c r="H687" t="s">
        <v>996</v>
      </c>
      <c r="I687" t="s">
        <v>999</v>
      </c>
      <c r="J687" t="s">
        <v>1364</v>
      </c>
      <c r="K687" t="s">
        <v>1365</v>
      </c>
      <c r="L687" t="s">
        <v>137</v>
      </c>
      <c r="M687" t="s">
        <v>137</v>
      </c>
      <c r="N687" t="s">
        <v>137</v>
      </c>
      <c r="O687" t="s">
        <v>137</v>
      </c>
      <c r="P687" t="s">
        <v>137</v>
      </c>
      <c r="Q687" t="s">
        <v>137</v>
      </c>
      <c r="R687" t="s">
        <v>137</v>
      </c>
      <c r="S687" s="5" t="s">
        <v>137</v>
      </c>
      <c r="U687" t="s">
        <v>137</v>
      </c>
      <c r="Y687" t="s">
        <v>137</v>
      </c>
      <c r="AA687" t="s">
        <v>137</v>
      </c>
      <c r="AB687" t="s">
        <v>137</v>
      </c>
      <c r="AC687" t="s">
        <v>137</v>
      </c>
      <c r="AD687" t="s">
        <v>137</v>
      </c>
      <c r="AE687" t="s">
        <v>137</v>
      </c>
      <c r="AF687" t="s">
        <v>137</v>
      </c>
      <c r="AG687" t="s">
        <v>137</v>
      </c>
      <c r="AH687" t="s">
        <v>137</v>
      </c>
      <c r="AI687" t="s">
        <v>137</v>
      </c>
      <c r="AJ687" t="s">
        <v>137</v>
      </c>
      <c r="AK687" t="s">
        <v>137</v>
      </c>
      <c r="AL687" t="s">
        <v>137</v>
      </c>
      <c r="AM687" t="s">
        <v>137</v>
      </c>
      <c r="AN687" t="s">
        <v>137</v>
      </c>
      <c r="AO687" t="s">
        <v>137</v>
      </c>
      <c r="AP687" t="s">
        <v>137</v>
      </c>
      <c r="AQ687" t="s">
        <v>137</v>
      </c>
      <c r="AR687" t="s">
        <v>137</v>
      </c>
      <c r="AS687" t="s">
        <v>137</v>
      </c>
    </row>
    <row r="688" spans="1:45">
      <c r="A688" t="s">
        <v>133</v>
      </c>
      <c r="B688" t="s">
        <v>134</v>
      </c>
      <c r="C688" t="s">
        <v>139</v>
      </c>
      <c r="D688" t="s">
        <v>190</v>
      </c>
      <c r="E688" t="s">
        <v>191</v>
      </c>
      <c r="F688" t="s">
        <v>994</v>
      </c>
      <c r="G688" t="s">
        <v>995</v>
      </c>
      <c r="H688" t="s">
        <v>996</v>
      </c>
      <c r="I688" t="s">
        <v>999</v>
      </c>
      <c r="J688" t="s">
        <v>1366</v>
      </c>
      <c r="K688" t="s">
        <v>1367</v>
      </c>
      <c r="L688" t="s">
        <v>137</v>
      </c>
      <c r="M688" t="s">
        <v>137</v>
      </c>
      <c r="N688" t="s">
        <v>137</v>
      </c>
      <c r="O688" t="s">
        <v>137</v>
      </c>
      <c r="P688" t="s">
        <v>137</v>
      </c>
      <c r="Q688" t="s">
        <v>137</v>
      </c>
      <c r="R688" t="s">
        <v>137</v>
      </c>
      <c r="S688" s="5" t="s">
        <v>137</v>
      </c>
      <c r="U688" t="s">
        <v>137</v>
      </c>
      <c r="Y688" t="s">
        <v>137</v>
      </c>
      <c r="AA688" t="s">
        <v>137</v>
      </c>
      <c r="AB688" t="s">
        <v>137</v>
      </c>
      <c r="AC688" t="s">
        <v>137</v>
      </c>
      <c r="AD688" t="s">
        <v>137</v>
      </c>
      <c r="AE688" t="s">
        <v>137</v>
      </c>
      <c r="AF688" t="s">
        <v>137</v>
      </c>
      <c r="AG688" t="s">
        <v>137</v>
      </c>
      <c r="AH688" t="s">
        <v>137</v>
      </c>
      <c r="AI688" t="s">
        <v>137</v>
      </c>
      <c r="AJ688" t="s">
        <v>137</v>
      </c>
      <c r="AK688" t="s">
        <v>137</v>
      </c>
      <c r="AL688" t="s">
        <v>137</v>
      </c>
      <c r="AM688" t="s">
        <v>137</v>
      </c>
      <c r="AN688" t="s">
        <v>137</v>
      </c>
      <c r="AO688" t="s">
        <v>137</v>
      </c>
      <c r="AP688" t="s">
        <v>137</v>
      </c>
      <c r="AQ688" t="s">
        <v>137</v>
      </c>
      <c r="AR688" t="s">
        <v>137</v>
      </c>
      <c r="AS688" t="s">
        <v>137</v>
      </c>
    </row>
    <row r="689" spans="1:45">
      <c r="A689" t="s">
        <v>133</v>
      </c>
      <c r="B689" t="s">
        <v>134</v>
      </c>
      <c r="C689" t="s">
        <v>139</v>
      </c>
      <c r="D689" t="s">
        <v>190</v>
      </c>
      <c r="E689" t="s">
        <v>191</v>
      </c>
      <c r="F689" t="s">
        <v>994</v>
      </c>
      <c r="G689" t="s">
        <v>995</v>
      </c>
      <c r="H689" t="s">
        <v>996</v>
      </c>
      <c r="I689" t="s">
        <v>999</v>
      </c>
      <c r="J689" t="s">
        <v>1368</v>
      </c>
      <c r="K689" t="s">
        <v>1369</v>
      </c>
      <c r="L689" t="s">
        <v>137</v>
      </c>
      <c r="M689" t="s">
        <v>137</v>
      </c>
      <c r="N689" t="s">
        <v>137</v>
      </c>
      <c r="O689" t="s">
        <v>137</v>
      </c>
      <c r="P689" t="s">
        <v>137</v>
      </c>
      <c r="Q689" t="s">
        <v>137</v>
      </c>
      <c r="R689" t="s">
        <v>137</v>
      </c>
      <c r="S689" s="5" t="s">
        <v>137</v>
      </c>
      <c r="U689" t="s">
        <v>137</v>
      </c>
      <c r="Y689" t="s">
        <v>137</v>
      </c>
      <c r="AA689" t="s">
        <v>137</v>
      </c>
      <c r="AB689" t="s">
        <v>137</v>
      </c>
      <c r="AC689" t="s">
        <v>137</v>
      </c>
      <c r="AD689" t="s">
        <v>137</v>
      </c>
      <c r="AE689" t="s">
        <v>137</v>
      </c>
      <c r="AF689" t="s">
        <v>137</v>
      </c>
      <c r="AG689" t="s">
        <v>137</v>
      </c>
      <c r="AH689" t="s">
        <v>137</v>
      </c>
      <c r="AI689" t="s">
        <v>137</v>
      </c>
      <c r="AJ689" t="s">
        <v>137</v>
      </c>
      <c r="AK689" t="s">
        <v>137</v>
      </c>
      <c r="AL689" t="s">
        <v>137</v>
      </c>
      <c r="AM689" t="s">
        <v>137</v>
      </c>
      <c r="AN689" t="s">
        <v>137</v>
      </c>
      <c r="AO689" t="s">
        <v>137</v>
      </c>
      <c r="AP689" t="s">
        <v>137</v>
      </c>
      <c r="AQ689" t="s">
        <v>137</v>
      </c>
      <c r="AR689" t="s">
        <v>137</v>
      </c>
      <c r="AS689" t="s">
        <v>137</v>
      </c>
    </row>
    <row r="690" spans="1:45">
      <c r="A690" t="s">
        <v>133</v>
      </c>
      <c r="B690" t="s">
        <v>134</v>
      </c>
      <c r="C690" t="s">
        <v>139</v>
      </c>
      <c r="D690" t="s">
        <v>190</v>
      </c>
      <c r="E690" t="s">
        <v>191</v>
      </c>
      <c r="F690" t="s">
        <v>994</v>
      </c>
      <c r="G690" t="s">
        <v>995</v>
      </c>
      <c r="H690" t="s">
        <v>996</v>
      </c>
      <c r="I690" t="s">
        <v>999</v>
      </c>
      <c r="J690" t="s">
        <v>1368</v>
      </c>
      <c r="K690" t="s">
        <v>1370</v>
      </c>
      <c r="L690" t="s">
        <v>137</v>
      </c>
      <c r="M690" t="s">
        <v>137</v>
      </c>
      <c r="N690" t="s">
        <v>137</v>
      </c>
      <c r="O690" t="s">
        <v>137</v>
      </c>
      <c r="P690" t="s">
        <v>137</v>
      </c>
      <c r="Q690" t="s">
        <v>137</v>
      </c>
      <c r="R690" t="s">
        <v>137</v>
      </c>
      <c r="S690" s="5" t="s">
        <v>137</v>
      </c>
      <c r="U690" t="s">
        <v>137</v>
      </c>
      <c r="Y690" t="s">
        <v>137</v>
      </c>
      <c r="AA690" t="s">
        <v>137</v>
      </c>
      <c r="AB690" t="s">
        <v>137</v>
      </c>
      <c r="AC690" t="s">
        <v>137</v>
      </c>
      <c r="AD690" t="s">
        <v>137</v>
      </c>
      <c r="AE690" t="s">
        <v>137</v>
      </c>
      <c r="AF690" t="s">
        <v>137</v>
      </c>
      <c r="AG690" t="s">
        <v>137</v>
      </c>
      <c r="AH690" t="s">
        <v>137</v>
      </c>
      <c r="AI690" t="s">
        <v>137</v>
      </c>
      <c r="AJ690" t="s">
        <v>137</v>
      </c>
      <c r="AK690" t="s">
        <v>137</v>
      </c>
      <c r="AL690" t="s">
        <v>137</v>
      </c>
      <c r="AM690" t="s">
        <v>137</v>
      </c>
      <c r="AN690" t="s">
        <v>137</v>
      </c>
      <c r="AO690" t="s">
        <v>137</v>
      </c>
      <c r="AP690" t="s">
        <v>137</v>
      </c>
      <c r="AQ690" t="s">
        <v>137</v>
      </c>
      <c r="AR690" t="s">
        <v>137</v>
      </c>
      <c r="AS690" t="s">
        <v>137</v>
      </c>
    </row>
    <row r="691" spans="1:45">
      <c r="A691" t="s">
        <v>133</v>
      </c>
      <c r="B691" t="s">
        <v>134</v>
      </c>
      <c r="C691" t="s">
        <v>139</v>
      </c>
      <c r="D691" t="s">
        <v>190</v>
      </c>
      <c r="E691" t="s">
        <v>191</v>
      </c>
      <c r="F691" t="s">
        <v>994</v>
      </c>
      <c r="G691" t="s">
        <v>995</v>
      </c>
      <c r="H691" t="s">
        <v>996</v>
      </c>
      <c r="I691" t="s">
        <v>999</v>
      </c>
      <c r="J691" t="s">
        <v>1368</v>
      </c>
      <c r="K691" t="s">
        <v>1371</v>
      </c>
      <c r="L691" t="s">
        <v>137</v>
      </c>
      <c r="M691" t="s">
        <v>137</v>
      </c>
      <c r="N691" t="s">
        <v>137</v>
      </c>
      <c r="O691" t="s">
        <v>137</v>
      </c>
      <c r="P691" t="s">
        <v>137</v>
      </c>
      <c r="Q691" t="s">
        <v>137</v>
      </c>
      <c r="R691" t="s">
        <v>137</v>
      </c>
      <c r="S691" s="5" t="s">
        <v>137</v>
      </c>
      <c r="U691" t="s">
        <v>137</v>
      </c>
      <c r="Y691" t="s">
        <v>137</v>
      </c>
      <c r="AA691" t="s">
        <v>137</v>
      </c>
      <c r="AB691" t="s">
        <v>137</v>
      </c>
      <c r="AC691" t="s">
        <v>137</v>
      </c>
      <c r="AD691" t="s">
        <v>137</v>
      </c>
      <c r="AE691" t="s">
        <v>137</v>
      </c>
      <c r="AF691" t="s">
        <v>137</v>
      </c>
      <c r="AG691" t="s">
        <v>137</v>
      </c>
      <c r="AH691" t="s">
        <v>137</v>
      </c>
      <c r="AI691" t="s">
        <v>137</v>
      </c>
      <c r="AJ691" t="s">
        <v>137</v>
      </c>
      <c r="AK691" t="s">
        <v>137</v>
      </c>
      <c r="AL691" t="s">
        <v>137</v>
      </c>
      <c r="AM691" t="s">
        <v>137</v>
      </c>
      <c r="AN691" t="s">
        <v>137</v>
      </c>
      <c r="AO691" t="s">
        <v>137</v>
      </c>
      <c r="AP691" t="s">
        <v>137</v>
      </c>
      <c r="AQ691" t="s">
        <v>137</v>
      </c>
      <c r="AR691" t="s">
        <v>137</v>
      </c>
      <c r="AS691" t="s">
        <v>137</v>
      </c>
    </row>
    <row r="692" spans="1:45">
      <c r="A692" t="s">
        <v>133</v>
      </c>
      <c r="B692" t="s">
        <v>134</v>
      </c>
      <c r="C692" t="s">
        <v>139</v>
      </c>
      <c r="D692" t="s">
        <v>190</v>
      </c>
      <c r="E692" t="s">
        <v>191</v>
      </c>
      <c r="F692" t="s">
        <v>994</v>
      </c>
      <c r="G692" t="s">
        <v>995</v>
      </c>
      <c r="H692" t="s">
        <v>996</v>
      </c>
      <c r="I692" t="s">
        <v>999</v>
      </c>
      <c r="J692" t="s">
        <v>1372</v>
      </c>
      <c r="K692" t="s">
        <v>1373</v>
      </c>
      <c r="L692" t="s">
        <v>137</v>
      </c>
      <c r="M692" t="s">
        <v>137</v>
      </c>
      <c r="N692" t="s">
        <v>137</v>
      </c>
      <c r="O692" t="s">
        <v>137</v>
      </c>
      <c r="P692" t="s">
        <v>137</v>
      </c>
      <c r="Q692" t="s">
        <v>137</v>
      </c>
      <c r="R692" t="s">
        <v>137</v>
      </c>
      <c r="S692" s="5" t="s">
        <v>137</v>
      </c>
      <c r="U692" t="s">
        <v>137</v>
      </c>
      <c r="Y692" t="s">
        <v>137</v>
      </c>
      <c r="AA692" t="s">
        <v>137</v>
      </c>
      <c r="AB692" t="s">
        <v>137</v>
      </c>
      <c r="AC692" t="s">
        <v>137</v>
      </c>
      <c r="AD692" t="s">
        <v>137</v>
      </c>
      <c r="AE692" t="s">
        <v>137</v>
      </c>
      <c r="AF692" t="s">
        <v>137</v>
      </c>
      <c r="AG692" t="s">
        <v>137</v>
      </c>
      <c r="AH692" t="s">
        <v>137</v>
      </c>
      <c r="AI692" t="s">
        <v>137</v>
      </c>
      <c r="AJ692" t="s">
        <v>137</v>
      </c>
      <c r="AK692" t="s">
        <v>137</v>
      </c>
      <c r="AL692" t="s">
        <v>137</v>
      </c>
      <c r="AM692" t="s">
        <v>137</v>
      </c>
      <c r="AN692" t="s">
        <v>137</v>
      </c>
      <c r="AO692" t="s">
        <v>137</v>
      </c>
      <c r="AP692" t="s">
        <v>137</v>
      </c>
      <c r="AQ692" t="s">
        <v>137</v>
      </c>
      <c r="AR692" t="s">
        <v>137</v>
      </c>
      <c r="AS692" t="s">
        <v>137</v>
      </c>
    </row>
    <row r="693" spans="1:45">
      <c r="A693" t="s">
        <v>133</v>
      </c>
      <c r="B693" t="s">
        <v>134</v>
      </c>
      <c r="C693" t="s">
        <v>139</v>
      </c>
      <c r="D693" t="s">
        <v>190</v>
      </c>
      <c r="E693" t="s">
        <v>191</v>
      </c>
      <c r="F693" t="s">
        <v>994</v>
      </c>
      <c r="G693" t="s">
        <v>995</v>
      </c>
      <c r="H693" t="s">
        <v>996</v>
      </c>
      <c r="I693" t="s">
        <v>999</v>
      </c>
      <c r="J693" t="s">
        <v>1372</v>
      </c>
      <c r="K693" t="s">
        <v>1374</v>
      </c>
      <c r="L693" t="s">
        <v>137</v>
      </c>
      <c r="M693" t="s">
        <v>137</v>
      </c>
      <c r="N693" t="s">
        <v>137</v>
      </c>
      <c r="O693" t="s">
        <v>137</v>
      </c>
      <c r="P693" t="s">
        <v>137</v>
      </c>
      <c r="Q693" t="s">
        <v>137</v>
      </c>
      <c r="R693" t="s">
        <v>137</v>
      </c>
      <c r="S693" s="5" t="s">
        <v>137</v>
      </c>
      <c r="U693" t="s">
        <v>137</v>
      </c>
      <c r="Y693" t="s">
        <v>137</v>
      </c>
      <c r="AA693" t="s">
        <v>137</v>
      </c>
      <c r="AB693" t="s">
        <v>137</v>
      </c>
      <c r="AC693" t="s">
        <v>137</v>
      </c>
      <c r="AD693" t="s">
        <v>137</v>
      </c>
      <c r="AE693" t="s">
        <v>137</v>
      </c>
      <c r="AF693" t="s">
        <v>137</v>
      </c>
      <c r="AG693" t="s">
        <v>137</v>
      </c>
      <c r="AH693" t="s">
        <v>137</v>
      </c>
      <c r="AI693" t="s">
        <v>137</v>
      </c>
      <c r="AJ693" t="s">
        <v>137</v>
      </c>
      <c r="AK693" t="s">
        <v>137</v>
      </c>
      <c r="AL693" t="s">
        <v>137</v>
      </c>
      <c r="AM693" t="s">
        <v>137</v>
      </c>
      <c r="AN693" t="s">
        <v>137</v>
      </c>
      <c r="AO693" t="s">
        <v>137</v>
      </c>
      <c r="AP693" t="s">
        <v>137</v>
      </c>
      <c r="AQ693" t="s">
        <v>137</v>
      </c>
      <c r="AR693" t="s">
        <v>137</v>
      </c>
      <c r="AS693" t="s">
        <v>137</v>
      </c>
    </row>
    <row r="694" spans="1:45">
      <c r="A694" t="s">
        <v>133</v>
      </c>
      <c r="B694" t="s">
        <v>134</v>
      </c>
      <c r="C694" t="s">
        <v>139</v>
      </c>
      <c r="D694" t="s">
        <v>190</v>
      </c>
      <c r="E694" t="s">
        <v>191</v>
      </c>
      <c r="F694" t="s">
        <v>994</v>
      </c>
      <c r="G694" t="s">
        <v>995</v>
      </c>
      <c r="H694" t="s">
        <v>996</v>
      </c>
      <c r="I694" t="s">
        <v>999</v>
      </c>
      <c r="J694" t="s">
        <v>1372</v>
      </c>
      <c r="K694" t="s">
        <v>1375</v>
      </c>
      <c r="L694" t="s">
        <v>137</v>
      </c>
      <c r="M694" t="s">
        <v>137</v>
      </c>
      <c r="N694" t="s">
        <v>137</v>
      </c>
      <c r="O694" t="s">
        <v>137</v>
      </c>
      <c r="P694" t="s">
        <v>137</v>
      </c>
      <c r="Q694" t="s">
        <v>137</v>
      </c>
      <c r="R694" t="s">
        <v>137</v>
      </c>
      <c r="S694" s="5" t="s">
        <v>137</v>
      </c>
      <c r="U694" t="s">
        <v>137</v>
      </c>
      <c r="Y694" t="s">
        <v>137</v>
      </c>
      <c r="AA694" t="s">
        <v>137</v>
      </c>
      <c r="AB694" t="s">
        <v>137</v>
      </c>
      <c r="AC694" t="s">
        <v>137</v>
      </c>
      <c r="AD694" t="s">
        <v>137</v>
      </c>
      <c r="AE694" t="s">
        <v>137</v>
      </c>
      <c r="AF694" t="s">
        <v>137</v>
      </c>
      <c r="AG694" t="s">
        <v>137</v>
      </c>
      <c r="AH694" t="s">
        <v>137</v>
      </c>
      <c r="AI694" t="s">
        <v>137</v>
      </c>
      <c r="AJ694" t="s">
        <v>137</v>
      </c>
      <c r="AK694" t="s">
        <v>137</v>
      </c>
      <c r="AL694" t="s">
        <v>137</v>
      </c>
      <c r="AM694" t="s">
        <v>137</v>
      </c>
      <c r="AN694" t="s">
        <v>137</v>
      </c>
      <c r="AO694" t="s">
        <v>137</v>
      </c>
      <c r="AP694" t="s">
        <v>137</v>
      </c>
      <c r="AQ694" t="s">
        <v>137</v>
      </c>
      <c r="AR694" t="s">
        <v>137</v>
      </c>
      <c r="AS694" t="s">
        <v>137</v>
      </c>
    </row>
    <row r="695" spans="1:45">
      <c r="A695" t="s">
        <v>133</v>
      </c>
      <c r="B695" t="s">
        <v>134</v>
      </c>
      <c r="C695" t="s">
        <v>139</v>
      </c>
      <c r="D695" t="s">
        <v>190</v>
      </c>
      <c r="E695" t="s">
        <v>191</v>
      </c>
      <c r="F695" t="s">
        <v>994</v>
      </c>
      <c r="G695" t="s">
        <v>995</v>
      </c>
      <c r="H695" t="s">
        <v>996</v>
      </c>
      <c r="I695" t="s">
        <v>999</v>
      </c>
      <c r="J695" t="s">
        <v>1372</v>
      </c>
      <c r="K695" t="s">
        <v>1376</v>
      </c>
      <c r="L695" t="s">
        <v>137</v>
      </c>
      <c r="M695" t="s">
        <v>137</v>
      </c>
      <c r="N695" t="s">
        <v>137</v>
      </c>
      <c r="O695" t="s">
        <v>137</v>
      </c>
      <c r="P695" t="s">
        <v>137</v>
      </c>
      <c r="Q695" t="s">
        <v>137</v>
      </c>
      <c r="R695" t="s">
        <v>137</v>
      </c>
      <c r="S695" s="5" t="s">
        <v>137</v>
      </c>
      <c r="U695" t="s">
        <v>137</v>
      </c>
      <c r="Y695" t="s">
        <v>137</v>
      </c>
      <c r="AA695" t="s">
        <v>137</v>
      </c>
      <c r="AB695" t="s">
        <v>137</v>
      </c>
      <c r="AC695" t="s">
        <v>137</v>
      </c>
      <c r="AD695" t="s">
        <v>137</v>
      </c>
      <c r="AE695" t="s">
        <v>137</v>
      </c>
      <c r="AF695" t="s">
        <v>137</v>
      </c>
      <c r="AG695" t="s">
        <v>137</v>
      </c>
      <c r="AH695" t="s">
        <v>137</v>
      </c>
      <c r="AI695" t="s">
        <v>137</v>
      </c>
      <c r="AJ695" t="s">
        <v>137</v>
      </c>
      <c r="AK695" t="s">
        <v>137</v>
      </c>
      <c r="AL695" t="s">
        <v>137</v>
      </c>
      <c r="AM695" t="s">
        <v>137</v>
      </c>
      <c r="AN695" t="s">
        <v>137</v>
      </c>
      <c r="AO695" t="s">
        <v>137</v>
      </c>
      <c r="AP695" t="s">
        <v>137</v>
      </c>
      <c r="AQ695" t="s">
        <v>137</v>
      </c>
      <c r="AR695" t="s">
        <v>137</v>
      </c>
      <c r="AS695" t="s">
        <v>137</v>
      </c>
    </row>
    <row r="696" spans="1:45">
      <c r="A696" t="s">
        <v>133</v>
      </c>
      <c r="B696" t="s">
        <v>134</v>
      </c>
      <c r="C696" t="s">
        <v>139</v>
      </c>
      <c r="D696" t="s">
        <v>190</v>
      </c>
      <c r="E696" t="s">
        <v>191</v>
      </c>
      <c r="F696" t="s">
        <v>994</v>
      </c>
      <c r="G696" t="s">
        <v>995</v>
      </c>
      <c r="H696" t="s">
        <v>996</v>
      </c>
      <c r="I696" t="s">
        <v>999</v>
      </c>
      <c r="J696" t="s">
        <v>1377</v>
      </c>
      <c r="K696" t="s">
        <v>1378</v>
      </c>
      <c r="L696" t="s">
        <v>137</v>
      </c>
      <c r="M696" t="s">
        <v>137</v>
      </c>
      <c r="N696" t="s">
        <v>137</v>
      </c>
      <c r="O696" t="s">
        <v>137</v>
      </c>
      <c r="P696" t="s">
        <v>137</v>
      </c>
      <c r="Q696" t="s">
        <v>137</v>
      </c>
      <c r="R696" t="s">
        <v>137</v>
      </c>
      <c r="S696" s="5" t="s">
        <v>137</v>
      </c>
      <c r="U696" t="s">
        <v>137</v>
      </c>
      <c r="Y696" t="s">
        <v>137</v>
      </c>
      <c r="AA696" t="s">
        <v>137</v>
      </c>
      <c r="AB696" t="s">
        <v>137</v>
      </c>
      <c r="AC696" t="s">
        <v>137</v>
      </c>
      <c r="AD696" t="s">
        <v>137</v>
      </c>
      <c r="AE696" t="s">
        <v>137</v>
      </c>
      <c r="AF696" t="s">
        <v>137</v>
      </c>
      <c r="AG696" t="s">
        <v>137</v>
      </c>
      <c r="AH696" t="s">
        <v>137</v>
      </c>
      <c r="AI696" t="s">
        <v>137</v>
      </c>
      <c r="AJ696" t="s">
        <v>137</v>
      </c>
      <c r="AK696" t="s">
        <v>137</v>
      </c>
      <c r="AL696" t="s">
        <v>137</v>
      </c>
      <c r="AM696" t="s">
        <v>137</v>
      </c>
      <c r="AN696" t="s">
        <v>137</v>
      </c>
      <c r="AO696" t="s">
        <v>137</v>
      </c>
      <c r="AP696" t="s">
        <v>137</v>
      </c>
      <c r="AQ696" t="s">
        <v>137</v>
      </c>
      <c r="AR696" t="s">
        <v>137</v>
      </c>
      <c r="AS696" t="s">
        <v>137</v>
      </c>
    </row>
    <row r="697" spans="1:45">
      <c r="A697" t="s">
        <v>133</v>
      </c>
      <c r="B697" t="s">
        <v>134</v>
      </c>
      <c r="C697" t="s">
        <v>139</v>
      </c>
      <c r="D697" t="s">
        <v>190</v>
      </c>
      <c r="E697" t="s">
        <v>191</v>
      </c>
      <c r="F697" t="s">
        <v>994</v>
      </c>
      <c r="G697" t="s">
        <v>995</v>
      </c>
      <c r="H697" t="s">
        <v>996</v>
      </c>
      <c r="I697" t="s">
        <v>999</v>
      </c>
      <c r="J697" t="s">
        <v>1377</v>
      </c>
      <c r="K697" t="s">
        <v>1379</v>
      </c>
      <c r="L697" t="s">
        <v>137</v>
      </c>
      <c r="M697" t="s">
        <v>137</v>
      </c>
      <c r="N697" t="s">
        <v>137</v>
      </c>
      <c r="O697" t="s">
        <v>137</v>
      </c>
      <c r="P697" t="s">
        <v>137</v>
      </c>
      <c r="Q697" t="s">
        <v>137</v>
      </c>
      <c r="R697" t="s">
        <v>137</v>
      </c>
      <c r="S697" s="5" t="s">
        <v>137</v>
      </c>
      <c r="U697" t="s">
        <v>137</v>
      </c>
      <c r="Y697" t="s">
        <v>137</v>
      </c>
      <c r="AA697" t="s">
        <v>137</v>
      </c>
      <c r="AB697" t="s">
        <v>137</v>
      </c>
      <c r="AC697" t="s">
        <v>137</v>
      </c>
      <c r="AD697" t="s">
        <v>137</v>
      </c>
      <c r="AE697" t="s">
        <v>137</v>
      </c>
      <c r="AF697" t="s">
        <v>137</v>
      </c>
      <c r="AG697" t="s">
        <v>137</v>
      </c>
      <c r="AH697" t="s">
        <v>137</v>
      </c>
      <c r="AI697" t="s">
        <v>137</v>
      </c>
      <c r="AJ697" t="s">
        <v>137</v>
      </c>
      <c r="AK697" t="s">
        <v>137</v>
      </c>
      <c r="AL697" t="s">
        <v>137</v>
      </c>
      <c r="AM697" t="s">
        <v>137</v>
      </c>
      <c r="AN697" t="s">
        <v>137</v>
      </c>
      <c r="AO697" t="s">
        <v>137</v>
      </c>
      <c r="AP697" t="s">
        <v>137</v>
      </c>
      <c r="AQ697" t="s">
        <v>137</v>
      </c>
      <c r="AR697" t="s">
        <v>137</v>
      </c>
      <c r="AS697" t="s">
        <v>137</v>
      </c>
    </row>
    <row r="698" spans="1:45">
      <c r="A698" t="s">
        <v>133</v>
      </c>
      <c r="B698" t="s">
        <v>134</v>
      </c>
      <c r="C698" t="s">
        <v>139</v>
      </c>
      <c r="D698" t="s">
        <v>190</v>
      </c>
      <c r="E698" t="s">
        <v>191</v>
      </c>
      <c r="F698" t="s">
        <v>994</v>
      </c>
      <c r="G698" t="s">
        <v>995</v>
      </c>
      <c r="H698" t="s">
        <v>996</v>
      </c>
      <c r="I698" t="s">
        <v>1380</v>
      </c>
      <c r="J698" t="s">
        <v>1381</v>
      </c>
      <c r="K698" t="s">
        <v>1382</v>
      </c>
      <c r="L698" t="s">
        <v>137</v>
      </c>
      <c r="M698" t="s">
        <v>137</v>
      </c>
      <c r="N698" t="s">
        <v>137</v>
      </c>
      <c r="O698" t="s">
        <v>137</v>
      </c>
      <c r="P698" t="s">
        <v>137</v>
      </c>
      <c r="Q698" t="s">
        <v>137</v>
      </c>
      <c r="R698" t="s">
        <v>137</v>
      </c>
      <c r="S698" s="5" t="s">
        <v>137</v>
      </c>
      <c r="U698" t="s">
        <v>137</v>
      </c>
      <c r="Y698" t="s">
        <v>137</v>
      </c>
      <c r="AA698" t="s">
        <v>137</v>
      </c>
      <c r="AB698" t="s">
        <v>137</v>
      </c>
      <c r="AC698" t="s">
        <v>137</v>
      </c>
      <c r="AD698" t="s">
        <v>137</v>
      </c>
      <c r="AE698" t="s">
        <v>137</v>
      </c>
      <c r="AF698" t="s">
        <v>137</v>
      </c>
      <c r="AG698" t="s">
        <v>137</v>
      </c>
      <c r="AH698" t="s">
        <v>137</v>
      </c>
      <c r="AI698" t="s">
        <v>137</v>
      </c>
      <c r="AJ698" t="s">
        <v>137</v>
      </c>
      <c r="AK698" t="s">
        <v>137</v>
      </c>
      <c r="AL698" t="s">
        <v>137</v>
      </c>
      <c r="AM698" t="s">
        <v>137</v>
      </c>
      <c r="AN698" t="s">
        <v>137</v>
      </c>
      <c r="AO698" t="s">
        <v>137</v>
      </c>
      <c r="AP698" t="s">
        <v>137</v>
      </c>
      <c r="AQ698" t="s">
        <v>137</v>
      </c>
      <c r="AR698" t="s">
        <v>137</v>
      </c>
      <c r="AS698" t="s">
        <v>137</v>
      </c>
    </row>
    <row r="699" spans="1:45">
      <c r="A699" t="s">
        <v>133</v>
      </c>
      <c r="B699" t="s">
        <v>134</v>
      </c>
      <c r="C699" t="s">
        <v>139</v>
      </c>
      <c r="D699" t="s">
        <v>190</v>
      </c>
      <c r="E699" t="s">
        <v>191</v>
      </c>
      <c r="F699" t="s">
        <v>994</v>
      </c>
      <c r="G699" t="s">
        <v>995</v>
      </c>
      <c r="H699" t="s">
        <v>996</v>
      </c>
      <c r="I699" t="s">
        <v>1380</v>
      </c>
      <c r="J699" t="s">
        <v>1383</v>
      </c>
      <c r="K699" t="s">
        <v>1384</v>
      </c>
      <c r="L699" t="s">
        <v>137</v>
      </c>
      <c r="M699" t="s">
        <v>137</v>
      </c>
      <c r="N699" t="s">
        <v>137</v>
      </c>
      <c r="O699" t="s">
        <v>137</v>
      </c>
      <c r="P699" t="s">
        <v>137</v>
      </c>
      <c r="Q699" t="s">
        <v>137</v>
      </c>
      <c r="R699" t="s">
        <v>137</v>
      </c>
      <c r="S699" s="5" t="s">
        <v>137</v>
      </c>
      <c r="U699" t="s">
        <v>137</v>
      </c>
      <c r="Y699" t="s">
        <v>137</v>
      </c>
      <c r="AA699" t="s">
        <v>137</v>
      </c>
      <c r="AB699" t="s">
        <v>137</v>
      </c>
      <c r="AC699" t="s">
        <v>137</v>
      </c>
      <c r="AD699" t="s">
        <v>137</v>
      </c>
      <c r="AE699" t="s">
        <v>137</v>
      </c>
      <c r="AF699" t="s">
        <v>137</v>
      </c>
      <c r="AG699" t="s">
        <v>137</v>
      </c>
      <c r="AH699" t="s">
        <v>137</v>
      </c>
      <c r="AI699" t="s">
        <v>137</v>
      </c>
      <c r="AJ699" t="s">
        <v>137</v>
      </c>
      <c r="AK699" t="s">
        <v>137</v>
      </c>
      <c r="AL699" t="s">
        <v>137</v>
      </c>
      <c r="AM699" t="s">
        <v>137</v>
      </c>
      <c r="AN699" t="s">
        <v>137</v>
      </c>
      <c r="AO699" t="s">
        <v>137</v>
      </c>
      <c r="AP699" t="s">
        <v>137</v>
      </c>
      <c r="AQ699" t="s">
        <v>137</v>
      </c>
      <c r="AR699" t="s">
        <v>137</v>
      </c>
      <c r="AS699" t="s">
        <v>137</v>
      </c>
    </row>
    <row r="700" spans="1:45">
      <c r="A700" t="s">
        <v>133</v>
      </c>
      <c r="B700" t="s">
        <v>134</v>
      </c>
      <c r="C700" t="s">
        <v>139</v>
      </c>
      <c r="D700" t="s">
        <v>190</v>
      </c>
      <c r="E700" t="s">
        <v>191</v>
      </c>
      <c r="F700" t="s">
        <v>994</v>
      </c>
      <c r="G700" t="s">
        <v>995</v>
      </c>
      <c r="H700" t="s">
        <v>996</v>
      </c>
      <c r="I700" t="s">
        <v>1385</v>
      </c>
      <c r="J700" t="s">
        <v>1386</v>
      </c>
      <c r="K700" t="s">
        <v>1387</v>
      </c>
      <c r="L700" t="s">
        <v>137</v>
      </c>
      <c r="M700" t="s">
        <v>137</v>
      </c>
      <c r="N700" t="s">
        <v>137</v>
      </c>
      <c r="O700" t="s">
        <v>137</v>
      </c>
      <c r="P700" t="s">
        <v>137</v>
      </c>
      <c r="Q700" t="s">
        <v>137</v>
      </c>
      <c r="R700" t="s">
        <v>137</v>
      </c>
      <c r="S700" s="5" t="s">
        <v>137</v>
      </c>
      <c r="U700" t="s">
        <v>137</v>
      </c>
      <c r="Y700" t="s">
        <v>137</v>
      </c>
      <c r="AA700" t="s">
        <v>137</v>
      </c>
      <c r="AB700" t="s">
        <v>137</v>
      </c>
      <c r="AC700" t="s">
        <v>137</v>
      </c>
      <c r="AD700" t="s">
        <v>137</v>
      </c>
      <c r="AE700" t="s">
        <v>137</v>
      </c>
      <c r="AF700" t="s">
        <v>137</v>
      </c>
      <c r="AG700" t="s">
        <v>137</v>
      </c>
      <c r="AH700" t="s">
        <v>137</v>
      </c>
      <c r="AI700" t="s">
        <v>137</v>
      </c>
      <c r="AJ700" t="s">
        <v>137</v>
      </c>
      <c r="AK700" t="s">
        <v>137</v>
      </c>
      <c r="AL700" t="s">
        <v>137</v>
      </c>
      <c r="AM700" t="s">
        <v>137</v>
      </c>
      <c r="AN700" t="s">
        <v>137</v>
      </c>
      <c r="AO700" t="s">
        <v>137</v>
      </c>
      <c r="AP700" t="s">
        <v>137</v>
      </c>
      <c r="AQ700" t="s">
        <v>137</v>
      </c>
      <c r="AR700" t="s">
        <v>137</v>
      </c>
      <c r="AS700" t="s">
        <v>137</v>
      </c>
    </row>
    <row r="701" spans="1:45">
      <c r="A701" t="s">
        <v>133</v>
      </c>
      <c r="B701" t="s">
        <v>134</v>
      </c>
      <c r="C701" t="s">
        <v>139</v>
      </c>
      <c r="D701" t="s">
        <v>190</v>
      </c>
      <c r="E701" t="s">
        <v>191</v>
      </c>
      <c r="F701" t="s">
        <v>994</v>
      </c>
      <c r="G701" t="s">
        <v>995</v>
      </c>
      <c r="H701" t="s">
        <v>996</v>
      </c>
      <c r="I701" t="s">
        <v>1388</v>
      </c>
      <c r="J701" t="s">
        <v>1389</v>
      </c>
      <c r="K701" t="s">
        <v>1390</v>
      </c>
      <c r="L701" t="s">
        <v>137</v>
      </c>
      <c r="M701" t="s">
        <v>137</v>
      </c>
      <c r="N701" t="s">
        <v>137</v>
      </c>
      <c r="O701" t="s">
        <v>137</v>
      </c>
      <c r="P701" t="s">
        <v>137</v>
      </c>
      <c r="Q701" t="s">
        <v>137</v>
      </c>
      <c r="R701" t="s">
        <v>137</v>
      </c>
      <c r="S701" s="5" t="s">
        <v>137</v>
      </c>
      <c r="U701" t="s">
        <v>137</v>
      </c>
      <c r="Y701" t="s">
        <v>137</v>
      </c>
      <c r="AA701" t="s">
        <v>137</v>
      </c>
      <c r="AB701" t="s">
        <v>137</v>
      </c>
      <c r="AC701" t="s">
        <v>137</v>
      </c>
      <c r="AD701" t="s">
        <v>137</v>
      </c>
      <c r="AE701" t="s">
        <v>137</v>
      </c>
      <c r="AF701" t="s">
        <v>137</v>
      </c>
      <c r="AG701" t="s">
        <v>137</v>
      </c>
      <c r="AH701" t="s">
        <v>137</v>
      </c>
      <c r="AI701" t="s">
        <v>137</v>
      </c>
      <c r="AJ701" t="s">
        <v>137</v>
      </c>
      <c r="AK701" t="s">
        <v>137</v>
      </c>
      <c r="AL701" t="s">
        <v>137</v>
      </c>
      <c r="AM701" t="s">
        <v>137</v>
      </c>
      <c r="AN701" t="s">
        <v>137</v>
      </c>
      <c r="AO701" t="s">
        <v>137</v>
      </c>
      <c r="AP701" t="s">
        <v>137</v>
      </c>
      <c r="AQ701" t="s">
        <v>137</v>
      </c>
      <c r="AR701" t="s">
        <v>137</v>
      </c>
      <c r="AS701" t="s">
        <v>137</v>
      </c>
    </row>
    <row r="702" spans="1:45">
      <c r="A702" t="s">
        <v>133</v>
      </c>
      <c r="B702" t="s">
        <v>134</v>
      </c>
      <c r="C702" t="s">
        <v>139</v>
      </c>
      <c r="D702" t="s">
        <v>190</v>
      </c>
      <c r="E702" t="s">
        <v>191</v>
      </c>
      <c r="F702" t="s">
        <v>201</v>
      </c>
      <c r="G702" t="s">
        <v>572</v>
      </c>
      <c r="H702" t="s">
        <v>573</v>
      </c>
      <c r="I702" t="s">
        <v>1391</v>
      </c>
      <c r="J702" t="s">
        <v>1392</v>
      </c>
      <c r="K702" t="s">
        <v>1393</v>
      </c>
      <c r="L702" t="s">
        <v>137</v>
      </c>
      <c r="M702" t="s">
        <v>137</v>
      </c>
      <c r="N702" t="s">
        <v>137</v>
      </c>
      <c r="O702" t="s">
        <v>137</v>
      </c>
      <c r="P702" t="s">
        <v>137</v>
      </c>
      <c r="Q702" t="s">
        <v>137</v>
      </c>
      <c r="R702" t="s">
        <v>137</v>
      </c>
      <c r="S702" s="5" t="s">
        <v>137</v>
      </c>
      <c r="U702" t="s">
        <v>137</v>
      </c>
      <c r="Y702" t="s">
        <v>137</v>
      </c>
      <c r="AA702" t="s">
        <v>137</v>
      </c>
      <c r="AB702" t="s">
        <v>137</v>
      </c>
      <c r="AC702" t="s">
        <v>137</v>
      </c>
      <c r="AD702" t="s">
        <v>137</v>
      </c>
      <c r="AE702" t="s">
        <v>137</v>
      </c>
      <c r="AF702" t="s">
        <v>137</v>
      </c>
      <c r="AG702" t="s">
        <v>137</v>
      </c>
      <c r="AH702" t="s">
        <v>137</v>
      </c>
      <c r="AI702" t="s">
        <v>137</v>
      </c>
      <c r="AJ702" t="s">
        <v>137</v>
      </c>
      <c r="AK702" t="s">
        <v>137</v>
      </c>
      <c r="AL702" t="s">
        <v>137</v>
      </c>
      <c r="AM702" t="s">
        <v>137</v>
      </c>
      <c r="AN702" t="s">
        <v>137</v>
      </c>
      <c r="AO702" t="s">
        <v>137</v>
      </c>
      <c r="AP702" t="s">
        <v>137</v>
      </c>
      <c r="AQ702" t="s">
        <v>137</v>
      </c>
      <c r="AR702" t="s">
        <v>137</v>
      </c>
      <c r="AS702" t="s">
        <v>137</v>
      </c>
    </row>
    <row r="703" spans="1:45">
      <c r="A703" t="s">
        <v>133</v>
      </c>
      <c r="B703" t="s">
        <v>134</v>
      </c>
      <c r="C703" t="s">
        <v>139</v>
      </c>
      <c r="D703" t="s">
        <v>190</v>
      </c>
      <c r="E703" t="s">
        <v>191</v>
      </c>
      <c r="F703" t="s">
        <v>201</v>
      </c>
      <c r="G703" t="s">
        <v>572</v>
      </c>
      <c r="H703" t="s">
        <v>1009</v>
      </c>
      <c r="I703" t="s">
        <v>1012</v>
      </c>
      <c r="J703" t="s">
        <v>1394</v>
      </c>
      <c r="K703" t="s">
        <v>1395</v>
      </c>
      <c r="L703" t="s">
        <v>137</v>
      </c>
      <c r="M703" t="s">
        <v>137</v>
      </c>
      <c r="N703" t="s">
        <v>137</v>
      </c>
      <c r="O703" t="s">
        <v>137</v>
      </c>
      <c r="P703" t="s">
        <v>137</v>
      </c>
      <c r="Q703" t="s">
        <v>137</v>
      </c>
      <c r="R703" t="s">
        <v>137</v>
      </c>
      <c r="S703" s="5" t="s">
        <v>137</v>
      </c>
      <c r="U703" t="s">
        <v>137</v>
      </c>
      <c r="Y703" t="s">
        <v>137</v>
      </c>
      <c r="AA703" t="s">
        <v>137</v>
      </c>
      <c r="AB703" t="s">
        <v>137</v>
      </c>
      <c r="AC703" t="s">
        <v>137</v>
      </c>
      <c r="AD703" t="s">
        <v>137</v>
      </c>
      <c r="AE703" t="s">
        <v>137</v>
      </c>
      <c r="AF703" t="s">
        <v>137</v>
      </c>
      <c r="AG703" t="s">
        <v>137</v>
      </c>
      <c r="AH703" t="s">
        <v>137</v>
      </c>
      <c r="AI703" t="s">
        <v>137</v>
      </c>
      <c r="AJ703" t="s">
        <v>137</v>
      </c>
      <c r="AK703" t="s">
        <v>137</v>
      </c>
      <c r="AL703" t="s">
        <v>137</v>
      </c>
      <c r="AM703" t="s">
        <v>137</v>
      </c>
      <c r="AN703" t="s">
        <v>137</v>
      </c>
      <c r="AO703" t="s">
        <v>137</v>
      </c>
      <c r="AP703" t="s">
        <v>137</v>
      </c>
      <c r="AQ703" t="s">
        <v>137</v>
      </c>
      <c r="AR703" t="s">
        <v>137</v>
      </c>
      <c r="AS703" t="s">
        <v>137</v>
      </c>
    </row>
    <row r="704" spans="1:45">
      <c r="A704" t="s">
        <v>133</v>
      </c>
      <c r="B704" t="s">
        <v>134</v>
      </c>
      <c r="C704" t="s">
        <v>139</v>
      </c>
      <c r="D704" t="s">
        <v>190</v>
      </c>
      <c r="E704" t="s">
        <v>191</v>
      </c>
      <c r="F704" t="s">
        <v>201</v>
      </c>
      <c r="G704" t="s">
        <v>572</v>
      </c>
      <c r="H704" t="s">
        <v>1009</v>
      </c>
      <c r="I704" t="s">
        <v>1012</v>
      </c>
      <c r="J704" t="s">
        <v>1394</v>
      </c>
      <c r="K704" t="s">
        <v>1396</v>
      </c>
      <c r="L704" t="s">
        <v>137</v>
      </c>
      <c r="M704" t="s">
        <v>137</v>
      </c>
      <c r="N704" t="s">
        <v>137</v>
      </c>
      <c r="O704" t="s">
        <v>137</v>
      </c>
      <c r="P704" t="s">
        <v>137</v>
      </c>
      <c r="Q704" t="s">
        <v>137</v>
      </c>
      <c r="R704" t="s">
        <v>137</v>
      </c>
      <c r="S704" s="5" t="s">
        <v>137</v>
      </c>
      <c r="U704" t="s">
        <v>137</v>
      </c>
      <c r="Y704" t="s">
        <v>137</v>
      </c>
      <c r="AA704" t="s">
        <v>137</v>
      </c>
      <c r="AB704" t="s">
        <v>137</v>
      </c>
      <c r="AC704" t="s">
        <v>137</v>
      </c>
      <c r="AD704" t="s">
        <v>137</v>
      </c>
      <c r="AE704" t="s">
        <v>137</v>
      </c>
      <c r="AF704" t="s">
        <v>137</v>
      </c>
      <c r="AG704" t="s">
        <v>137</v>
      </c>
      <c r="AH704" t="s">
        <v>137</v>
      </c>
      <c r="AI704" t="s">
        <v>137</v>
      </c>
      <c r="AJ704" t="s">
        <v>137</v>
      </c>
      <c r="AK704" t="s">
        <v>137</v>
      </c>
      <c r="AL704" t="s">
        <v>137</v>
      </c>
      <c r="AM704" t="s">
        <v>137</v>
      </c>
      <c r="AN704" t="s">
        <v>137</v>
      </c>
      <c r="AO704" t="s">
        <v>137</v>
      </c>
      <c r="AP704" t="s">
        <v>137</v>
      </c>
      <c r="AQ704" t="s">
        <v>137</v>
      </c>
      <c r="AR704" t="s">
        <v>137</v>
      </c>
      <c r="AS704" t="s">
        <v>137</v>
      </c>
    </row>
    <row r="705" spans="1:45">
      <c r="A705" t="s">
        <v>133</v>
      </c>
      <c r="B705" t="s">
        <v>134</v>
      </c>
      <c r="C705" t="s">
        <v>139</v>
      </c>
      <c r="D705" t="s">
        <v>190</v>
      </c>
      <c r="E705" t="s">
        <v>191</v>
      </c>
      <c r="F705" t="s">
        <v>201</v>
      </c>
      <c r="G705" t="s">
        <v>572</v>
      </c>
      <c r="H705" t="s">
        <v>1009</v>
      </c>
      <c r="I705" t="s">
        <v>1012</v>
      </c>
      <c r="J705" t="s">
        <v>1394</v>
      </c>
      <c r="K705" t="s">
        <v>1397</v>
      </c>
      <c r="L705" t="s">
        <v>137</v>
      </c>
      <c r="M705" t="s">
        <v>137</v>
      </c>
      <c r="N705" t="s">
        <v>137</v>
      </c>
      <c r="O705" t="s">
        <v>137</v>
      </c>
      <c r="P705" t="s">
        <v>137</v>
      </c>
      <c r="Q705" t="s">
        <v>137</v>
      </c>
      <c r="R705" t="s">
        <v>137</v>
      </c>
      <c r="S705" s="5" t="s">
        <v>137</v>
      </c>
      <c r="U705" t="s">
        <v>137</v>
      </c>
      <c r="Y705" t="s">
        <v>137</v>
      </c>
      <c r="AA705" t="s">
        <v>137</v>
      </c>
      <c r="AB705" t="s">
        <v>137</v>
      </c>
      <c r="AC705" t="s">
        <v>137</v>
      </c>
      <c r="AD705" t="s">
        <v>137</v>
      </c>
      <c r="AE705" t="s">
        <v>137</v>
      </c>
      <c r="AF705" t="s">
        <v>137</v>
      </c>
      <c r="AG705" t="s">
        <v>137</v>
      </c>
      <c r="AH705" t="s">
        <v>137</v>
      </c>
      <c r="AI705" t="s">
        <v>137</v>
      </c>
      <c r="AJ705" t="s">
        <v>137</v>
      </c>
      <c r="AK705" t="s">
        <v>137</v>
      </c>
      <c r="AL705" t="s">
        <v>137</v>
      </c>
      <c r="AM705" t="s">
        <v>137</v>
      </c>
      <c r="AN705" t="s">
        <v>137</v>
      </c>
      <c r="AO705" t="s">
        <v>137</v>
      </c>
      <c r="AP705" t="s">
        <v>137</v>
      </c>
      <c r="AQ705" t="s">
        <v>137</v>
      </c>
      <c r="AR705" t="s">
        <v>137</v>
      </c>
      <c r="AS705" t="s">
        <v>137</v>
      </c>
    </row>
    <row r="706" spans="1:45">
      <c r="A706" t="s">
        <v>133</v>
      </c>
      <c r="B706" t="s">
        <v>134</v>
      </c>
      <c r="C706" t="s">
        <v>139</v>
      </c>
      <c r="D706" t="s">
        <v>190</v>
      </c>
      <c r="E706" t="s">
        <v>191</v>
      </c>
      <c r="F706" t="s">
        <v>201</v>
      </c>
      <c r="G706" t="s">
        <v>572</v>
      </c>
      <c r="H706" t="s">
        <v>1009</v>
      </c>
      <c r="I706" t="s">
        <v>1012</v>
      </c>
      <c r="J706" t="s">
        <v>1394</v>
      </c>
      <c r="K706" t="s">
        <v>1398</v>
      </c>
      <c r="L706" t="s">
        <v>137</v>
      </c>
      <c r="M706" t="s">
        <v>137</v>
      </c>
      <c r="N706" t="s">
        <v>137</v>
      </c>
      <c r="O706" t="s">
        <v>137</v>
      </c>
      <c r="P706" t="s">
        <v>137</v>
      </c>
      <c r="Q706" t="s">
        <v>137</v>
      </c>
      <c r="R706" t="s">
        <v>137</v>
      </c>
      <c r="S706" s="5" t="s">
        <v>137</v>
      </c>
      <c r="U706" t="s">
        <v>137</v>
      </c>
      <c r="Y706" t="s">
        <v>137</v>
      </c>
      <c r="AA706" t="s">
        <v>137</v>
      </c>
      <c r="AB706" t="s">
        <v>137</v>
      </c>
      <c r="AC706" t="s">
        <v>137</v>
      </c>
      <c r="AD706" t="s">
        <v>137</v>
      </c>
      <c r="AE706" t="s">
        <v>137</v>
      </c>
      <c r="AF706" t="s">
        <v>137</v>
      </c>
      <c r="AG706" t="s">
        <v>137</v>
      </c>
      <c r="AH706" t="s">
        <v>137</v>
      </c>
      <c r="AI706" t="s">
        <v>137</v>
      </c>
      <c r="AJ706" t="s">
        <v>137</v>
      </c>
      <c r="AK706" t="s">
        <v>137</v>
      </c>
      <c r="AL706" t="s">
        <v>137</v>
      </c>
      <c r="AM706" t="s">
        <v>137</v>
      </c>
      <c r="AN706" t="s">
        <v>137</v>
      </c>
      <c r="AO706" t="s">
        <v>137</v>
      </c>
      <c r="AP706" t="s">
        <v>137</v>
      </c>
      <c r="AQ706" t="s">
        <v>137</v>
      </c>
      <c r="AR706" t="s">
        <v>137</v>
      </c>
      <c r="AS706" t="s">
        <v>137</v>
      </c>
    </row>
    <row r="707" spans="1:45">
      <c r="A707" t="s">
        <v>133</v>
      </c>
      <c r="B707" t="s">
        <v>134</v>
      </c>
      <c r="C707" t="s">
        <v>139</v>
      </c>
      <c r="D707" t="s">
        <v>190</v>
      </c>
      <c r="E707" t="s">
        <v>191</v>
      </c>
      <c r="F707" t="s">
        <v>201</v>
      </c>
      <c r="G707" t="s">
        <v>572</v>
      </c>
      <c r="H707" t="s">
        <v>1009</v>
      </c>
      <c r="I707" t="s">
        <v>1012</v>
      </c>
      <c r="J707" t="s">
        <v>1394</v>
      </c>
      <c r="K707" t="s">
        <v>1399</v>
      </c>
      <c r="L707" t="s">
        <v>137</v>
      </c>
      <c r="M707" t="s">
        <v>137</v>
      </c>
      <c r="N707" t="s">
        <v>137</v>
      </c>
      <c r="O707" t="s">
        <v>137</v>
      </c>
      <c r="P707" t="s">
        <v>137</v>
      </c>
      <c r="Q707" t="s">
        <v>137</v>
      </c>
      <c r="R707" t="s">
        <v>137</v>
      </c>
      <c r="S707" s="5" t="s">
        <v>137</v>
      </c>
      <c r="U707" t="s">
        <v>137</v>
      </c>
      <c r="Y707" t="s">
        <v>137</v>
      </c>
      <c r="AA707" t="s">
        <v>137</v>
      </c>
      <c r="AB707" t="s">
        <v>137</v>
      </c>
      <c r="AC707" t="s">
        <v>137</v>
      </c>
      <c r="AD707" t="s">
        <v>137</v>
      </c>
      <c r="AE707" t="s">
        <v>137</v>
      </c>
      <c r="AF707" t="s">
        <v>137</v>
      </c>
      <c r="AG707" t="s">
        <v>137</v>
      </c>
      <c r="AH707" t="s">
        <v>137</v>
      </c>
      <c r="AI707" t="s">
        <v>137</v>
      </c>
      <c r="AJ707" t="s">
        <v>137</v>
      </c>
      <c r="AK707" t="s">
        <v>137</v>
      </c>
      <c r="AL707" t="s">
        <v>137</v>
      </c>
      <c r="AM707" t="s">
        <v>137</v>
      </c>
      <c r="AN707" t="s">
        <v>137</v>
      </c>
      <c r="AO707" t="s">
        <v>137</v>
      </c>
      <c r="AP707" t="s">
        <v>137</v>
      </c>
      <c r="AQ707" t="s">
        <v>137</v>
      </c>
      <c r="AR707" t="s">
        <v>137</v>
      </c>
      <c r="AS707" t="s">
        <v>137</v>
      </c>
    </row>
    <row r="708" spans="1:45">
      <c r="A708" t="s">
        <v>133</v>
      </c>
      <c r="B708" t="s">
        <v>134</v>
      </c>
      <c r="C708" t="s">
        <v>139</v>
      </c>
      <c r="D708" t="s">
        <v>190</v>
      </c>
      <c r="E708" t="s">
        <v>191</v>
      </c>
      <c r="F708" t="s">
        <v>201</v>
      </c>
      <c r="G708" t="s">
        <v>572</v>
      </c>
      <c r="H708" t="s">
        <v>1009</v>
      </c>
      <c r="I708" t="s">
        <v>1012</v>
      </c>
      <c r="J708" t="s">
        <v>1394</v>
      </c>
      <c r="K708" t="s">
        <v>1400</v>
      </c>
      <c r="L708" t="s">
        <v>137</v>
      </c>
      <c r="M708" t="s">
        <v>137</v>
      </c>
      <c r="N708" t="s">
        <v>137</v>
      </c>
      <c r="O708" t="s">
        <v>137</v>
      </c>
      <c r="P708" t="s">
        <v>137</v>
      </c>
      <c r="Q708" t="s">
        <v>137</v>
      </c>
      <c r="R708" t="s">
        <v>137</v>
      </c>
      <c r="S708" s="5" t="s">
        <v>137</v>
      </c>
      <c r="U708" t="s">
        <v>137</v>
      </c>
      <c r="Y708" t="s">
        <v>137</v>
      </c>
      <c r="AA708" t="s">
        <v>137</v>
      </c>
      <c r="AB708" t="s">
        <v>137</v>
      </c>
      <c r="AC708" t="s">
        <v>137</v>
      </c>
      <c r="AD708" t="s">
        <v>137</v>
      </c>
      <c r="AE708" t="s">
        <v>137</v>
      </c>
      <c r="AF708" t="s">
        <v>137</v>
      </c>
      <c r="AG708" t="s">
        <v>137</v>
      </c>
      <c r="AH708" t="s">
        <v>137</v>
      </c>
      <c r="AI708" t="s">
        <v>137</v>
      </c>
      <c r="AJ708" t="s">
        <v>137</v>
      </c>
      <c r="AK708" t="s">
        <v>137</v>
      </c>
      <c r="AL708" t="s">
        <v>137</v>
      </c>
      <c r="AM708" t="s">
        <v>137</v>
      </c>
      <c r="AN708" t="s">
        <v>137</v>
      </c>
      <c r="AO708" t="s">
        <v>137</v>
      </c>
      <c r="AP708" t="s">
        <v>137</v>
      </c>
      <c r="AQ708" t="s">
        <v>137</v>
      </c>
      <c r="AR708" t="s">
        <v>137</v>
      </c>
      <c r="AS708" t="s">
        <v>137</v>
      </c>
    </row>
    <row r="709" spans="1:45">
      <c r="A709" t="s">
        <v>133</v>
      </c>
      <c r="B709" t="s">
        <v>134</v>
      </c>
      <c r="C709" t="s">
        <v>139</v>
      </c>
      <c r="D709" t="s">
        <v>190</v>
      </c>
      <c r="E709" t="s">
        <v>191</v>
      </c>
      <c r="F709" t="s">
        <v>201</v>
      </c>
      <c r="G709" t="s">
        <v>572</v>
      </c>
      <c r="H709" t="s">
        <v>1009</v>
      </c>
      <c r="I709" t="s">
        <v>1012</v>
      </c>
      <c r="J709" t="s">
        <v>1394</v>
      </c>
      <c r="K709" t="s">
        <v>1401</v>
      </c>
      <c r="L709" t="s">
        <v>137</v>
      </c>
      <c r="M709" t="s">
        <v>137</v>
      </c>
      <c r="N709" t="s">
        <v>137</v>
      </c>
      <c r="O709" t="s">
        <v>137</v>
      </c>
      <c r="P709" t="s">
        <v>137</v>
      </c>
      <c r="Q709" t="s">
        <v>137</v>
      </c>
      <c r="R709" t="s">
        <v>137</v>
      </c>
      <c r="S709" s="5" t="s">
        <v>137</v>
      </c>
      <c r="U709" t="s">
        <v>137</v>
      </c>
      <c r="Y709" t="s">
        <v>137</v>
      </c>
      <c r="AA709" t="s">
        <v>137</v>
      </c>
      <c r="AB709" t="s">
        <v>137</v>
      </c>
      <c r="AC709" t="s">
        <v>137</v>
      </c>
      <c r="AD709" t="s">
        <v>137</v>
      </c>
      <c r="AE709" t="s">
        <v>137</v>
      </c>
      <c r="AF709" t="s">
        <v>137</v>
      </c>
      <c r="AG709" t="s">
        <v>137</v>
      </c>
      <c r="AH709" t="s">
        <v>137</v>
      </c>
      <c r="AI709" t="s">
        <v>137</v>
      </c>
      <c r="AJ709" t="s">
        <v>137</v>
      </c>
      <c r="AK709" t="s">
        <v>137</v>
      </c>
      <c r="AL709" t="s">
        <v>137</v>
      </c>
      <c r="AM709" t="s">
        <v>137</v>
      </c>
      <c r="AN709" t="s">
        <v>137</v>
      </c>
      <c r="AO709" t="s">
        <v>137</v>
      </c>
      <c r="AP709" t="s">
        <v>137</v>
      </c>
      <c r="AQ709" t="s">
        <v>137</v>
      </c>
      <c r="AR709" t="s">
        <v>137</v>
      </c>
      <c r="AS709" t="s">
        <v>137</v>
      </c>
    </row>
    <row r="710" spans="1:45">
      <c r="A710" t="s">
        <v>133</v>
      </c>
      <c r="B710" t="s">
        <v>134</v>
      </c>
      <c r="C710" t="s">
        <v>139</v>
      </c>
      <c r="D710" t="s">
        <v>190</v>
      </c>
      <c r="E710" t="s">
        <v>191</v>
      </c>
      <c r="F710" t="s">
        <v>201</v>
      </c>
      <c r="G710" t="s">
        <v>572</v>
      </c>
      <c r="H710" t="s">
        <v>1009</v>
      </c>
      <c r="I710" t="s">
        <v>1012</v>
      </c>
      <c r="J710" t="s">
        <v>1394</v>
      </c>
      <c r="K710" t="s">
        <v>1402</v>
      </c>
      <c r="L710" t="s">
        <v>137</v>
      </c>
      <c r="M710" t="s">
        <v>137</v>
      </c>
      <c r="N710" t="s">
        <v>137</v>
      </c>
      <c r="O710" t="s">
        <v>137</v>
      </c>
      <c r="P710" t="s">
        <v>137</v>
      </c>
      <c r="Q710" t="s">
        <v>137</v>
      </c>
      <c r="R710" t="s">
        <v>137</v>
      </c>
      <c r="S710" s="5" t="s">
        <v>137</v>
      </c>
      <c r="U710" t="s">
        <v>137</v>
      </c>
      <c r="Y710" t="s">
        <v>137</v>
      </c>
      <c r="AA710" t="s">
        <v>137</v>
      </c>
      <c r="AB710" t="s">
        <v>137</v>
      </c>
      <c r="AC710" t="s">
        <v>137</v>
      </c>
      <c r="AD710" t="s">
        <v>137</v>
      </c>
      <c r="AE710" t="s">
        <v>137</v>
      </c>
      <c r="AF710" t="s">
        <v>137</v>
      </c>
      <c r="AG710" t="s">
        <v>137</v>
      </c>
      <c r="AH710" t="s">
        <v>137</v>
      </c>
      <c r="AI710" t="s">
        <v>137</v>
      </c>
      <c r="AJ710" t="s">
        <v>137</v>
      </c>
      <c r="AK710" t="s">
        <v>137</v>
      </c>
      <c r="AL710" t="s">
        <v>137</v>
      </c>
      <c r="AM710" t="s">
        <v>137</v>
      </c>
      <c r="AN710" t="s">
        <v>137</v>
      </c>
      <c r="AO710" t="s">
        <v>137</v>
      </c>
      <c r="AP710" t="s">
        <v>137</v>
      </c>
      <c r="AQ710" t="s">
        <v>137</v>
      </c>
      <c r="AR710" t="s">
        <v>137</v>
      </c>
      <c r="AS710" t="s">
        <v>137</v>
      </c>
    </row>
    <row r="711" spans="1:45">
      <c r="A711" t="s">
        <v>133</v>
      </c>
      <c r="B711" t="s">
        <v>134</v>
      </c>
      <c r="C711" t="s">
        <v>139</v>
      </c>
      <c r="D711" t="s">
        <v>190</v>
      </c>
      <c r="E711" t="s">
        <v>191</v>
      </c>
      <c r="F711" t="s">
        <v>201</v>
      </c>
      <c r="G711" t="s">
        <v>572</v>
      </c>
      <c r="H711" t="s">
        <v>1009</v>
      </c>
      <c r="I711" t="s">
        <v>1012</v>
      </c>
      <c r="J711" t="s">
        <v>1394</v>
      </c>
      <c r="K711" t="s">
        <v>1403</v>
      </c>
      <c r="L711" t="s">
        <v>137</v>
      </c>
      <c r="M711" t="s">
        <v>137</v>
      </c>
      <c r="N711" t="s">
        <v>137</v>
      </c>
      <c r="O711" t="s">
        <v>137</v>
      </c>
      <c r="P711" t="s">
        <v>137</v>
      </c>
      <c r="Q711" t="s">
        <v>137</v>
      </c>
      <c r="R711" t="s">
        <v>137</v>
      </c>
      <c r="S711" s="5" t="s">
        <v>137</v>
      </c>
      <c r="U711" t="s">
        <v>137</v>
      </c>
      <c r="Y711" t="s">
        <v>137</v>
      </c>
      <c r="AA711" t="s">
        <v>137</v>
      </c>
      <c r="AB711" t="s">
        <v>137</v>
      </c>
      <c r="AC711" t="s">
        <v>137</v>
      </c>
      <c r="AD711" t="s">
        <v>137</v>
      </c>
      <c r="AE711" t="s">
        <v>137</v>
      </c>
      <c r="AF711" t="s">
        <v>137</v>
      </c>
      <c r="AG711" t="s">
        <v>137</v>
      </c>
      <c r="AH711" t="s">
        <v>137</v>
      </c>
      <c r="AI711" t="s">
        <v>137</v>
      </c>
      <c r="AJ711" t="s">
        <v>137</v>
      </c>
      <c r="AK711" t="s">
        <v>137</v>
      </c>
      <c r="AL711" t="s">
        <v>137</v>
      </c>
      <c r="AM711" t="s">
        <v>137</v>
      </c>
      <c r="AN711" t="s">
        <v>137</v>
      </c>
      <c r="AO711" t="s">
        <v>137</v>
      </c>
      <c r="AP711" t="s">
        <v>137</v>
      </c>
      <c r="AQ711" t="s">
        <v>137</v>
      </c>
      <c r="AR711" t="s">
        <v>137</v>
      </c>
      <c r="AS711" t="s">
        <v>137</v>
      </c>
    </row>
    <row r="712" spans="1:45">
      <c r="A712" t="s">
        <v>133</v>
      </c>
      <c r="B712" t="s">
        <v>134</v>
      </c>
      <c r="C712" t="s">
        <v>139</v>
      </c>
      <c r="D712" t="s">
        <v>190</v>
      </c>
      <c r="E712" t="s">
        <v>191</v>
      </c>
      <c r="F712" t="s">
        <v>201</v>
      </c>
      <c r="G712" t="s">
        <v>572</v>
      </c>
      <c r="H712" t="s">
        <v>1009</v>
      </c>
      <c r="I712" t="s">
        <v>1012</v>
      </c>
      <c r="J712" t="s">
        <v>1394</v>
      </c>
      <c r="K712" t="s">
        <v>1404</v>
      </c>
      <c r="L712" t="s">
        <v>137</v>
      </c>
      <c r="M712" t="s">
        <v>137</v>
      </c>
      <c r="N712" t="s">
        <v>137</v>
      </c>
      <c r="O712" t="s">
        <v>137</v>
      </c>
      <c r="P712" t="s">
        <v>137</v>
      </c>
      <c r="Q712" t="s">
        <v>137</v>
      </c>
      <c r="R712" t="s">
        <v>137</v>
      </c>
      <c r="S712" s="5" t="s">
        <v>137</v>
      </c>
      <c r="U712" t="s">
        <v>137</v>
      </c>
      <c r="Y712" t="s">
        <v>137</v>
      </c>
      <c r="AA712" t="s">
        <v>137</v>
      </c>
      <c r="AB712" t="s">
        <v>137</v>
      </c>
      <c r="AC712" t="s">
        <v>137</v>
      </c>
      <c r="AD712" t="s">
        <v>137</v>
      </c>
      <c r="AE712" t="s">
        <v>137</v>
      </c>
      <c r="AF712" t="s">
        <v>137</v>
      </c>
      <c r="AG712" t="s">
        <v>137</v>
      </c>
      <c r="AH712" t="s">
        <v>137</v>
      </c>
      <c r="AI712" t="s">
        <v>137</v>
      </c>
      <c r="AJ712" t="s">
        <v>137</v>
      </c>
      <c r="AK712" t="s">
        <v>137</v>
      </c>
      <c r="AL712" t="s">
        <v>137</v>
      </c>
      <c r="AM712" t="s">
        <v>137</v>
      </c>
      <c r="AN712" t="s">
        <v>137</v>
      </c>
      <c r="AO712" t="s">
        <v>137</v>
      </c>
      <c r="AP712" t="s">
        <v>137</v>
      </c>
      <c r="AQ712" t="s">
        <v>137</v>
      </c>
      <c r="AR712" t="s">
        <v>137</v>
      </c>
      <c r="AS712" t="s">
        <v>137</v>
      </c>
    </row>
    <row r="713" spans="1:45">
      <c r="A713" t="s">
        <v>133</v>
      </c>
      <c r="B713" t="s">
        <v>134</v>
      </c>
      <c r="C713" t="s">
        <v>139</v>
      </c>
      <c r="D713" t="s">
        <v>190</v>
      </c>
      <c r="E713" t="s">
        <v>191</v>
      </c>
      <c r="F713" t="s">
        <v>201</v>
      </c>
      <c r="G713" t="s">
        <v>572</v>
      </c>
      <c r="H713" t="s">
        <v>1009</v>
      </c>
      <c r="I713" t="s">
        <v>1012</v>
      </c>
      <c r="J713" t="s">
        <v>1394</v>
      </c>
      <c r="K713" t="s">
        <v>1405</v>
      </c>
      <c r="L713" t="s">
        <v>137</v>
      </c>
      <c r="M713" t="s">
        <v>137</v>
      </c>
      <c r="N713" t="s">
        <v>137</v>
      </c>
      <c r="O713" t="s">
        <v>137</v>
      </c>
      <c r="P713" t="s">
        <v>137</v>
      </c>
      <c r="Q713" t="s">
        <v>137</v>
      </c>
      <c r="R713" t="s">
        <v>137</v>
      </c>
      <c r="S713" s="5" t="s">
        <v>137</v>
      </c>
      <c r="U713" t="s">
        <v>137</v>
      </c>
      <c r="Y713" t="s">
        <v>137</v>
      </c>
      <c r="AA713" t="s">
        <v>137</v>
      </c>
      <c r="AB713" t="s">
        <v>137</v>
      </c>
      <c r="AC713" t="s">
        <v>137</v>
      </c>
      <c r="AD713" t="s">
        <v>137</v>
      </c>
      <c r="AE713" t="s">
        <v>137</v>
      </c>
      <c r="AF713" t="s">
        <v>137</v>
      </c>
      <c r="AG713" t="s">
        <v>137</v>
      </c>
      <c r="AH713" t="s">
        <v>137</v>
      </c>
      <c r="AI713" t="s">
        <v>137</v>
      </c>
      <c r="AJ713" t="s">
        <v>137</v>
      </c>
      <c r="AK713" t="s">
        <v>137</v>
      </c>
      <c r="AL713" t="s">
        <v>137</v>
      </c>
      <c r="AM713" t="s">
        <v>137</v>
      </c>
      <c r="AN713" t="s">
        <v>137</v>
      </c>
      <c r="AO713" t="s">
        <v>137</v>
      </c>
      <c r="AP713" t="s">
        <v>137</v>
      </c>
      <c r="AQ713" t="s">
        <v>137</v>
      </c>
      <c r="AR713" t="s">
        <v>137</v>
      </c>
      <c r="AS713" t="s">
        <v>137</v>
      </c>
    </row>
    <row r="714" spans="1:45">
      <c r="A714" t="s">
        <v>133</v>
      </c>
      <c r="B714" t="s">
        <v>134</v>
      </c>
      <c r="C714" t="s">
        <v>139</v>
      </c>
      <c r="D714" t="s">
        <v>190</v>
      </c>
      <c r="E714" t="s">
        <v>191</v>
      </c>
      <c r="F714" t="s">
        <v>201</v>
      </c>
      <c r="G714" t="s">
        <v>572</v>
      </c>
      <c r="H714" t="s">
        <v>1009</v>
      </c>
      <c r="I714" t="s">
        <v>1012</v>
      </c>
      <c r="J714" t="s">
        <v>1394</v>
      </c>
      <c r="K714" t="s">
        <v>1406</v>
      </c>
      <c r="L714" t="s">
        <v>137</v>
      </c>
      <c r="M714" t="s">
        <v>137</v>
      </c>
      <c r="N714" t="s">
        <v>137</v>
      </c>
      <c r="O714" t="s">
        <v>137</v>
      </c>
      <c r="P714" t="s">
        <v>137</v>
      </c>
      <c r="Q714" t="s">
        <v>137</v>
      </c>
      <c r="R714" t="s">
        <v>137</v>
      </c>
      <c r="S714" s="5" t="s">
        <v>137</v>
      </c>
      <c r="U714" t="s">
        <v>137</v>
      </c>
      <c r="Y714" t="s">
        <v>137</v>
      </c>
      <c r="AA714" t="s">
        <v>137</v>
      </c>
      <c r="AB714" t="s">
        <v>137</v>
      </c>
      <c r="AC714" t="s">
        <v>137</v>
      </c>
      <c r="AD714" t="s">
        <v>137</v>
      </c>
      <c r="AE714" t="s">
        <v>137</v>
      </c>
      <c r="AF714" t="s">
        <v>137</v>
      </c>
      <c r="AG714" t="s">
        <v>137</v>
      </c>
      <c r="AH714" t="s">
        <v>137</v>
      </c>
      <c r="AI714" t="s">
        <v>137</v>
      </c>
      <c r="AJ714" t="s">
        <v>137</v>
      </c>
      <c r="AK714" t="s">
        <v>137</v>
      </c>
      <c r="AL714" t="s">
        <v>137</v>
      </c>
      <c r="AM714" t="s">
        <v>137</v>
      </c>
      <c r="AN714" t="s">
        <v>137</v>
      </c>
      <c r="AO714" t="s">
        <v>137</v>
      </c>
      <c r="AP714" t="s">
        <v>137</v>
      </c>
      <c r="AQ714" t="s">
        <v>137</v>
      </c>
      <c r="AR714" t="s">
        <v>137</v>
      </c>
      <c r="AS714" t="s">
        <v>137</v>
      </c>
    </row>
    <row r="715" spans="1:45">
      <c r="A715" t="s">
        <v>133</v>
      </c>
      <c r="B715" t="s">
        <v>134</v>
      </c>
      <c r="C715" t="s">
        <v>139</v>
      </c>
      <c r="D715" t="s">
        <v>190</v>
      </c>
      <c r="E715" t="s">
        <v>191</v>
      </c>
      <c r="F715" t="s">
        <v>201</v>
      </c>
      <c r="G715" t="s">
        <v>572</v>
      </c>
      <c r="H715" t="s">
        <v>1009</v>
      </c>
      <c r="I715" t="s">
        <v>1012</v>
      </c>
      <c r="J715" t="s">
        <v>1394</v>
      </c>
      <c r="K715" t="s">
        <v>1407</v>
      </c>
      <c r="L715" t="s">
        <v>137</v>
      </c>
      <c r="M715" t="s">
        <v>137</v>
      </c>
      <c r="N715" t="s">
        <v>137</v>
      </c>
      <c r="O715" t="s">
        <v>137</v>
      </c>
      <c r="P715" t="s">
        <v>137</v>
      </c>
      <c r="Q715" t="s">
        <v>137</v>
      </c>
      <c r="R715" t="s">
        <v>137</v>
      </c>
      <c r="S715" s="5" t="s">
        <v>137</v>
      </c>
      <c r="U715" t="s">
        <v>137</v>
      </c>
      <c r="Y715" t="s">
        <v>137</v>
      </c>
      <c r="AA715" t="s">
        <v>137</v>
      </c>
      <c r="AB715" t="s">
        <v>137</v>
      </c>
      <c r="AC715" t="s">
        <v>137</v>
      </c>
      <c r="AD715" t="s">
        <v>137</v>
      </c>
      <c r="AE715" t="s">
        <v>137</v>
      </c>
      <c r="AF715" t="s">
        <v>137</v>
      </c>
      <c r="AG715" t="s">
        <v>137</v>
      </c>
      <c r="AH715" t="s">
        <v>137</v>
      </c>
      <c r="AI715" t="s">
        <v>137</v>
      </c>
      <c r="AJ715" t="s">
        <v>137</v>
      </c>
      <c r="AK715" t="s">
        <v>137</v>
      </c>
      <c r="AL715" t="s">
        <v>137</v>
      </c>
      <c r="AM715" t="s">
        <v>137</v>
      </c>
      <c r="AN715" t="s">
        <v>137</v>
      </c>
      <c r="AO715" t="s">
        <v>137</v>
      </c>
      <c r="AP715" t="s">
        <v>137</v>
      </c>
      <c r="AQ715" t="s">
        <v>137</v>
      </c>
      <c r="AR715" t="s">
        <v>137</v>
      </c>
      <c r="AS715" t="s">
        <v>137</v>
      </c>
    </row>
    <row r="716" spans="1:45">
      <c r="A716" t="s">
        <v>133</v>
      </c>
      <c r="B716" t="s">
        <v>134</v>
      </c>
      <c r="C716" t="s">
        <v>139</v>
      </c>
      <c r="D716" t="s">
        <v>190</v>
      </c>
      <c r="E716" t="s">
        <v>191</v>
      </c>
      <c r="F716" t="s">
        <v>201</v>
      </c>
      <c r="G716" t="s">
        <v>572</v>
      </c>
      <c r="H716" t="s">
        <v>1009</v>
      </c>
      <c r="I716" t="s">
        <v>1012</v>
      </c>
      <c r="J716" t="s">
        <v>1394</v>
      </c>
      <c r="K716" t="s">
        <v>1408</v>
      </c>
      <c r="L716" t="s">
        <v>137</v>
      </c>
      <c r="M716" t="s">
        <v>137</v>
      </c>
      <c r="N716" t="s">
        <v>137</v>
      </c>
      <c r="O716" t="s">
        <v>137</v>
      </c>
      <c r="P716" t="s">
        <v>137</v>
      </c>
      <c r="Q716" t="s">
        <v>137</v>
      </c>
      <c r="R716" t="s">
        <v>137</v>
      </c>
      <c r="S716" s="5" t="s">
        <v>137</v>
      </c>
      <c r="U716" t="s">
        <v>137</v>
      </c>
      <c r="Y716" t="s">
        <v>137</v>
      </c>
      <c r="AA716" t="s">
        <v>137</v>
      </c>
      <c r="AB716" t="s">
        <v>137</v>
      </c>
      <c r="AC716" t="s">
        <v>137</v>
      </c>
      <c r="AD716" t="s">
        <v>137</v>
      </c>
      <c r="AE716" t="s">
        <v>137</v>
      </c>
      <c r="AF716" t="s">
        <v>137</v>
      </c>
      <c r="AG716" t="s">
        <v>137</v>
      </c>
      <c r="AH716" t="s">
        <v>137</v>
      </c>
      <c r="AI716" t="s">
        <v>137</v>
      </c>
      <c r="AJ716" t="s">
        <v>137</v>
      </c>
      <c r="AK716" t="s">
        <v>137</v>
      </c>
      <c r="AL716" t="s">
        <v>137</v>
      </c>
      <c r="AM716" t="s">
        <v>137</v>
      </c>
      <c r="AN716" t="s">
        <v>137</v>
      </c>
      <c r="AO716" t="s">
        <v>137</v>
      </c>
      <c r="AP716" t="s">
        <v>137</v>
      </c>
      <c r="AQ716" t="s">
        <v>137</v>
      </c>
      <c r="AR716" t="s">
        <v>137</v>
      </c>
      <c r="AS716" t="s">
        <v>137</v>
      </c>
    </row>
    <row r="717" spans="1:45">
      <c r="A717" t="s">
        <v>133</v>
      </c>
      <c r="B717" t="s">
        <v>134</v>
      </c>
      <c r="C717" t="s">
        <v>139</v>
      </c>
      <c r="D717" t="s">
        <v>190</v>
      </c>
      <c r="E717" t="s">
        <v>191</v>
      </c>
      <c r="F717" t="s">
        <v>201</v>
      </c>
      <c r="G717" t="s">
        <v>572</v>
      </c>
      <c r="H717" t="s">
        <v>1009</v>
      </c>
      <c r="I717" t="s">
        <v>1012</v>
      </c>
      <c r="J717" t="s">
        <v>1394</v>
      </c>
      <c r="K717" t="s">
        <v>1409</v>
      </c>
      <c r="L717" t="s">
        <v>137</v>
      </c>
      <c r="M717" t="s">
        <v>137</v>
      </c>
      <c r="N717" t="s">
        <v>137</v>
      </c>
      <c r="O717" t="s">
        <v>137</v>
      </c>
      <c r="P717" t="s">
        <v>137</v>
      </c>
      <c r="Q717" t="s">
        <v>137</v>
      </c>
      <c r="R717" t="s">
        <v>137</v>
      </c>
      <c r="S717" s="5" t="s">
        <v>137</v>
      </c>
      <c r="U717" t="s">
        <v>137</v>
      </c>
      <c r="Y717" t="s">
        <v>137</v>
      </c>
      <c r="AA717" t="s">
        <v>137</v>
      </c>
      <c r="AB717" t="s">
        <v>137</v>
      </c>
      <c r="AC717" t="s">
        <v>137</v>
      </c>
      <c r="AD717" t="s">
        <v>137</v>
      </c>
      <c r="AE717" t="s">
        <v>137</v>
      </c>
      <c r="AF717" t="s">
        <v>137</v>
      </c>
      <c r="AG717" t="s">
        <v>137</v>
      </c>
      <c r="AH717" t="s">
        <v>137</v>
      </c>
      <c r="AI717" t="s">
        <v>137</v>
      </c>
      <c r="AJ717" t="s">
        <v>137</v>
      </c>
      <c r="AK717" t="s">
        <v>137</v>
      </c>
      <c r="AL717" t="s">
        <v>137</v>
      </c>
      <c r="AM717" t="s">
        <v>137</v>
      </c>
      <c r="AN717" t="s">
        <v>137</v>
      </c>
      <c r="AO717" t="s">
        <v>137</v>
      </c>
      <c r="AP717" t="s">
        <v>137</v>
      </c>
      <c r="AQ717" t="s">
        <v>137</v>
      </c>
      <c r="AR717" t="s">
        <v>137</v>
      </c>
      <c r="AS717" t="s">
        <v>137</v>
      </c>
    </row>
    <row r="718" spans="1:45">
      <c r="A718" t="s">
        <v>133</v>
      </c>
      <c r="B718" t="s">
        <v>134</v>
      </c>
      <c r="C718" t="s">
        <v>139</v>
      </c>
      <c r="D718" t="s">
        <v>190</v>
      </c>
      <c r="E718" t="s">
        <v>191</v>
      </c>
      <c r="F718" t="s">
        <v>201</v>
      </c>
      <c r="G718" t="s">
        <v>572</v>
      </c>
      <c r="H718" t="s">
        <v>1009</v>
      </c>
      <c r="I718" t="s">
        <v>1012</v>
      </c>
      <c r="J718" t="s">
        <v>1394</v>
      </c>
      <c r="K718" t="s">
        <v>1410</v>
      </c>
      <c r="L718" t="s">
        <v>137</v>
      </c>
      <c r="M718" t="s">
        <v>137</v>
      </c>
      <c r="N718" t="s">
        <v>137</v>
      </c>
      <c r="O718" t="s">
        <v>137</v>
      </c>
      <c r="P718" t="s">
        <v>137</v>
      </c>
      <c r="Q718" t="s">
        <v>137</v>
      </c>
      <c r="R718" t="s">
        <v>137</v>
      </c>
      <c r="S718" s="5" t="s">
        <v>137</v>
      </c>
      <c r="U718" t="s">
        <v>137</v>
      </c>
      <c r="Y718" t="s">
        <v>137</v>
      </c>
      <c r="AA718" t="s">
        <v>137</v>
      </c>
      <c r="AB718" t="s">
        <v>137</v>
      </c>
      <c r="AC718" t="s">
        <v>137</v>
      </c>
      <c r="AD718" t="s">
        <v>137</v>
      </c>
      <c r="AE718" t="s">
        <v>137</v>
      </c>
      <c r="AF718" t="s">
        <v>137</v>
      </c>
      <c r="AG718" t="s">
        <v>137</v>
      </c>
      <c r="AH718" t="s">
        <v>137</v>
      </c>
      <c r="AI718" t="s">
        <v>137</v>
      </c>
      <c r="AJ718" t="s">
        <v>137</v>
      </c>
      <c r="AK718" t="s">
        <v>137</v>
      </c>
      <c r="AL718" t="s">
        <v>137</v>
      </c>
      <c r="AM718" t="s">
        <v>137</v>
      </c>
      <c r="AN718" t="s">
        <v>137</v>
      </c>
      <c r="AO718" t="s">
        <v>137</v>
      </c>
      <c r="AP718" t="s">
        <v>137</v>
      </c>
      <c r="AQ718" t="s">
        <v>137</v>
      </c>
      <c r="AR718" t="s">
        <v>137</v>
      </c>
      <c r="AS718" t="s">
        <v>137</v>
      </c>
    </row>
    <row r="719" spans="1:45">
      <c r="A719" t="s">
        <v>133</v>
      </c>
      <c r="B719" t="s">
        <v>134</v>
      </c>
      <c r="C719" t="s">
        <v>139</v>
      </c>
      <c r="D719" t="s">
        <v>190</v>
      </c>
      <c r="E719" t="s">
        <v>191</v>
      </c>
      <c r="F719" t="s">
        <v>201</v>
      </c>
      <c r="G719" t="s">
        <v>298</v>
      </c>
      <c r="H719" t="s">
        <v>586</v>
      </c>
      <c r="I719" t="s">
        <v>1411</v>
      </c>
      <c r="J719" t="s">
        <v>1412</v>
      </c>
      <c r="K719" t="s">
        <v>1413</v>
      </c>
      <c r="L719" t="s">
        <v>137</v>
      </c>
      <c r="M719" t="s">
        <v>137</v>
      </c>
      <c r="N719" t="s">
        <v>137</v>
      </c>
      <c r="O719" t="s">
        <v>137</v>
      </c>
      <c r="P719" t="s">
        <v>137</v>
      </c>
      <c r="Q719" t="s">
        <v>137</v>
      </c>
      <c r="R719" t="s">
        <v>137</v>
      </c>
      <c r="S719" s="5" t="s">
        <v>137</v>
      </c>
      <c r="U719" t="s">
        <v>137</v>
      </c>
      <c r="Y719" t="s">
        <v>137</v>
      </c>
      <c r="AA719" t="s">
        <v>137</v>
      </c>
      <c r="AB719" t="s">
        <v>137</v>
      </c>
      <c r="AC719" t="s">
        <v>137</v>
      </c>
      <c r="AD719" t="s">
        <v>137</v>
      </c>
      <c r="AE719" t="s">
        <v>137</v>
      </c>
      <c r="AF719" t="s">
        <v>137</v>
      </c>
      <c r="AG719" t="s">
        <v>137</v>
      </c>
      <c r="AH719" t="s">
        <v>137</v>
      </c>
      <c r="AI719" t="s">
        <v>137</v>
      </c>
      <c r="AJ719" t="s">
        <v>137</v>
      </c>
      <c r="AK719" t="s">
        <v>137</v>
      </c>
      <c r="AL719" t="s">
        <v>137</v>
      </c>
      <c r="AM719" t="s">
        <v>137</v>
      </c>
      <c r="AN719" t="s">
        <v>137</v>
      </c>
      <c r="AO719" t="s">
        <v>137</v>
      </c>
      <c r="AP719" t="s">
        <v>137</v>
      </c>
      <c r="AQ719" t="s">
        <v>137</v>
      </c>
      <c r="AR719" t="s">
        <v>137</v>
      </c>
      <c r="AS719" t="s">
        <v>137</v>
      </c>
    </row>
    <row r="720" spans="1:45">
      <c r="A720" t="s">
        <v>133</v>
      </c>
      <c r="B720" t="s">
        <v>134</v>
      </c>
      <c r="C720" t="s">
        <v>139</v>
      </c>
      <c r="D720" t="s">
        <v>190</v>
      </c>
      <c r="E720" t="s">
        <v>191</v>
      </c>
      <c r="F720" t="s">
        <v>201</v>
      </c>
      <c r="G720" t="s">
        <v>298</v>
      </c>
      <c r="H720" t="s">
        <v>1031</v>
      </c>
      <c r="I720" t="s">
        <v>1414</v>
      </c>
      <c r="J720" t="s">
        <v>1415</v>
      </c>
      <c r="K720" t="s">
        <v>1416</v>
      </c>
      <c r="L720" t="s">
        <v>137</v>
      </c>
      <c r="M720" t="s">
        <v>137</v>
      </c>
      <c r="N720" t="s">
        <v>137</v>
      </c>
      <c r="O720" t="s">
        <v>137</v>
      </c>
      <c r="P720" t="s">
        <v>137</v>
      </c>
      <c r="Q720" t="s">
        <v>137</v>
      </c>
      <c r="R720" t="s">
        <v>137</v>
      </c>
      <c r="S720" s="5" t="s">
        <v>137</v>
      </c>
      <c r="U720" t="s">
        <v>137</v>
      </c>
      <c r="Y720" t="s">
        <v>137</v>
      </c>
      <c r="AA720" t="s">
        <v>137</v>
      </c>
      <c r="AB720" t="s">
        <v>137</v>
      </c>
      <c r="AC720" t="s">
        <v>137</v>
      </c>
      <c r="AD720" t="s">
        <v>137</v>
      </c>
      <c r="AE720" t="s">
        <v>137</v>
      </c>
      <c r="AF720" t="s">
        <v>137</v>
      </c>
      <c r="AG720" t="s">
        <v>137</v>
      </c>
      <c r="AH720" t="s">
        <v>137</v>
      </c>
      <c r="AI720" t="s">
        <v>137</v>
      </c>
      <c r="AJ720" t="s">
        <v>137</v>
      </c>
      <c r="AK720" t="s">
        <v>137</v>
      </c>
      <c r="AL720" t="s">
        <v>137</v>
      </c>
      <c r="AM720" t="s">
        <v>137</v>
      </c>
      <c r="AN720" t="s">
        <v>137</v>
      </c>
      <c r="AO720" t="s">
        <v>137</v>
      </c>
      <c r="AP720" t="s">
        <v>137</v>
      </c>
      <c r="AQ720" t="s">
        <v>137</v>
      </c>
      <c r="AR720" t="s">
        <v>137</v>
      </c>
      <c r="AS720" t="s">
        <v>137</v>
      </c>
    </row>
    <row r="721" spans="1:45">
      <c r="A721" t="s">
        <v>133</v>
      </c>
      <c r="B721" t="s">
        <v>134</v>
      </c>
      <c r="C721" t="s">
        <v>139</v>
      </c>
      <c r="D721" t="s">
        <v>190</v>
      </c>
      <c r="E721" t="s">
        <v>191</v>
      </c>
      <c r="F721" t="s">
        <v>201</v>
      </c>
      <c r="G721" t="s">
        <v>600</v>
      </c>
      <c r="H721" t="s">
        <v>601</v>
      </c>
      <c r="I721" t="s">
        <v>1040</v>
      </c>
      <c r="J721" t="s">
        <v>1417</v>
      </c>
      <c r="K721" t="s">
        <v>1418</v>
      </c>
      <c r="L721" t="s">
        <v>137</v>
      </c>
      <c r="M721" t="s">
        <v>137</v>
      </c>
      <c r="N721" t="s">
        <v>137</v>
      </c>
      <c r="O721" t="s">
        <v>137</v>
      </c>
      <c r="P721" t="s">
        <v>137</v>
      </c>
      <c r="Q721" t="s">
        <v>137</v>
      </c>
      <c r="R721" t="s">
        <v>137</v>
      </c>
      <c r="S721" s="5" t="s">
        <v>137</v>
      </c>
      <c r="U721" t="s">
        <v>137</v>
      </c>
      <c r="Y721" t="s">
        <v>137</v>
      </c>
      <c r="AA721" t="s">
        <v>137</v>
      </c>
      <c r="AB721" t="s">
        <v>137</v>
      </c>
      <c r="AC721" t="s">
        <v>137</v>
      </c>
      <c r="AD721" t="s">
        <v>137</v>
      </c>
      <c r="AE721" t="s">
        <v>137</v>
      </c>
      <c r="AF721" t="s">
        <v>137</v>
      </c>
      <c r="AG721" t="s">
        <v>137</v>
      </c>
      <c r="AH721" t="s">
        <v>137</v>
      </c>
      <c r="AI721" t="s">
        <v>137</v>
      </c>
      <c r="AJ721" t="s">
        <v>137</v>
      </c>
      <c r="AK721" t="s">
        <v>137</v>
      </c>
      <c r="AL721" t="s">
        <v>137</v>
      </c>
      <c r="AM721" t="s">
        <v>137</v>
      </c>
      <c r="AN721" t="s">
        <v>137</v>
      </c>
      <c r="AO721" t="s">
        <v>137</v>
      </c>
      <c r="AP721" t="s">
        <v>137</v>
      </c>
      <c r="AQ721" t="s">
        <v>137</v>
      </c>
      <c r="AR721" t="s">
        <v>137</v>
      </c>
      <c r="AS721" t="s">
        <v>137</v>
      </c>
    </row>
    <row r="722" spans="1:45">
      <c r="A722" t="s">
        <v>133</v>
      </c>
      <c r="B722" t="s">
        <v>134</v>
      </c>
      <c r="C722" t="s">
        <v>139</v>
      </c>
      <c r="D722" t="s">
        <v>190</v>
      </c>
      <c r="E722" t="s">
        <v>191</v>
      </c>
      <c r="F722" t="s">
        <v>201</v>
      </c>
      <c r="G722" t="s">
        <v>600</v>
      </c>
      <c r="H722" t="s">
        <v>601</v>
      </c>
      <c r="I722" t="s">
        <v>1419</v>
      </c>
      <c r="J722" t="s">
        <v>1420</v>
      </c>
      <c r="K722" t="s">
        <v>1421</v>
      </c>
      <c r="L722" t="s">
        <v>137</v>
      </c>
      <c r="M722" t="s">
        <v>137</v>
      </c>
      <c r="N722" t="s">
        <v>137</v>
      </c>
      <c r="O722" t="s">
        <v>137</v>
      </c>
      <c r="P722" t="s">
        <v>137</v>
      </c>
      <c r="Q722" t="s">
        <v>137</v>
      </c>
      <c r="R722" t="s">
        <v>137</v>
      </c>
      <c r="S722" s="5" t="s">
        <v>137</v>
      </c>
      <c r="U722" t="s">
        <v>137</v>
      </c>
      <c r="Y722" t="s">
        <v>137</v>
      </c>
      <c r="AA722" t="s">
        <v>137</v>
      </c>
      <c r="AB722" t="s">
        <v>137</v>
      </c>
      <c r="AC722" t="s">
        <v>137</v>
      </c>
      <c r="AD722" t="s">
        <v>137</v>
      </c>
      <c r="AE722" t="s">
        <v>137</v>
      </c>
      <c r="AF722" t="s">
        <v>137</v>
      </c>
      <c r="AG722" t="s">
        <v>137</v>
      </c>
      <c r="AH722" t="s">
        <v>137</v>
      </c>
      <c r="AI722" t="s">
        <v>137</v>
      </c>
      <c r="AJ722" t="s">
        <v>137</v>
      </c>
      <c r="AK722" t="s">
        <v>137</v>
      </c>
      <c r="AL722" t="s">
        <v>137</v>
      </c>
      <c r="AM722" t="s">
        <v>137</v>
      </c>
      <c r="AN722" t="s">
        <v>137</v>
      </c>
      <c r="AO722" t="s">
        <v>137</v>
      </c>
      <c r="AP722" t="s">
        <v>137</v>
      </c>
      <c r="AQ722" t="s">
        <v>137</v>
      </c>
      <c r="AR722" t="s">
        <v>137</v>
      </c>
      <c r="AS722" t="s">
        <v>137</v>
      </c>
    </row>
    <row r="723" spans="1:45">
      <c r="A723" t="s">
        <v>133</v>
      </c>
      <c r="B723" t="s">
        <v>134</v>
      </c>
      <c r="C723" t="s">
        <v>139</v>
      </c>
      <c r="D723" t="s">
        <v>190</v>
      </c>
      <c r="E723" t="s">
        <v>191</v>
      </c>
      <c r="F723" t="s">
        <v>201</v>
      </c>
      <c r="G723" t="s">
        <v>600</v>
      </c>
      <c r="H723" t="s">
        <v>601</v>
      </c>
      <c r="I723" t="s">
        <v>1419</v>
      </c>
      <c r="J723" t="s">
        <v>1422</v>
      </c>
      <c r="K723" t="s">
        <v>1423</v>
      </c>
      <c r="L723" t="s">
        <v>137</v>
      </c>
      <c r="M723" t="s">
        <v>137</v>
      </c>
      <c r="N723" t="s">
        <v>137</v>
      </c>
      <c r="O723" t="s">
        <v>137</v>
      </c>
      <c r="P723" t="s">
        <v>137</v>
      </c>
      <c r="Q723" t="s">
        <v>137</v>
      </c>
      <c r="R723" t="s">
        <v>137</v>
      </c>
      <c r="S723" s="5" t="s">
        <v>137</v>
      </c>
      <c r="U723" t="s">
        <v>137</v>
      </c>
      <c r="Y723" t="s">
        <v>137</v>
      </c>
      <c r="AA723" t="s">
        <v>137</v>
      </c>
      <c r="AB723" t="s">
        <v>137</v>
      </c>
      <c r="AC723" t="s">
        <v>137</v>
      </c>
      <c r="AD723" t="s">
        <v>137</v>
      </c>
      <c r="AE723" t="s">
        <v>137</v>
      </c>
      <c r="AF723" t="s">
        <v>137</v>
      </c>
      <c r="AG723" t="s">
        <v>137</v>
      </c>
      <c r="AH723" t="s">
        <v>137</v>
      </c>
      <c r="AI723" t="s">
        <v>137</v>
      </c>
      <c r="AJ723" t="s">
        <v>137</v>
      </c>
      <c r="AK723" t="s">
        <v>137</v>
      </c>
      <c r="AL723" t="s">
        <v>137</v>
      </c>
      <c r="AM723" t="s">
        <v>137</v>
      </c>
      <c r="AN723" t="s">
        <v>137</v>
      </c>
      <c r="AO723" t="s">
        <v>137</v>
      </c>
      <c r="AP723" t="s">
        <v>137</v>
      </c>
      <c r="AQ723" t="s">
        <v>137</v>
      </c>
      <c r="AR723" t="s">
        <v>137</v>
      </c>
      <c r="AS723" t="s">
        <v>137</v>
      </c>
    </row>
    <row r="724" spans="1:45">
      <c r="A724" t="s">
        <v>133</v>
      </c>
      <c r="B724" t="s">
        <v>134</v>
      </c>
      <c r="C724" t="s">
        <v>139</v>
      </c>
      <c r="D724" t="s">
        <v>190</v>
      </c>
      <c r="E724" t="s">
        <v>191</v>
      </c>
      <c r="F724" t="s">
        <v>201</v>
      </c>
      <c r="G724" t="s">
        <v>309</v>
      </c>
      <c r="H724" t="s">
        <v>615</v>
      </c>
      <c r="I724" t="s">
        <v>1050</v>
      </c>
      <c r="J724" t="s">
        <v>1424</v>
      </c>
      <c r="K724" t="s">
        <v>1425</v>
      </c>
      <c r="L724" t="s">
        <v>137</v>
      </c>
      <c r="M724" t="s">
        <v>137</v>
      </c>
      <c r="N724" t="s">
        <v>137</v>
      </c>
      <c r="O724" t="s">
        <v>137</v>
      </c>
      <c r="P724" t="s">
        <v>137</v>
      </c>
      <c r="Q724" t="s">
        <v>137</v>
      </c>
      <c r="R724" t="s">
        <v>137</v>
      </c>
      <c r="S724" s="5" t="s">
        <v>137</v>
      </c>
      <c r="U724" t="s">
        <v>137</v>
      </c>
      <c r="Y724" t="s">
        <v>137</v>
      </c>
      <c r="AA724" t="s">
        <v>137</v>
      </c>
      <c r="AB724" t="s">
        <v>137</v>
      </c>
      <c r="AC724" t="s">
        <v>137</v>
      </c>
      <c r="AD724" t="s">
        <v>137</v>
      </c>
      <c r="AE724" t="s">
        <v>137</v>
      </c>
      <c r="AF724" t="s">
        <v>137</v>
      </c>
      <c r="AG724" t="s">
        <v>137</v>
      </c>
      <c r="AH724" t="s">
        <v>137</v>
      </c>
      <c r="AI724" t="s">
        <v>137</v>
      </c>
      <c r="AJ724" t="s">
        <v>137</v>
      </c>
      <c r="AK724" t="s">
        <v>137</v>
      </c>
      <c r="AL724" t="s">
        <v>137</v>
      </c>
      <c r="AM724" t="s">
        <v>137</v>
      </c>
      <c r="AN724" t="s">
        <v>137</v>
      </c>
      <c r="AO724" t="s">
        <v>137</v>
      </c>
      <c r="AP724" t="s">
        <v>137</v>
      </c>
      <c r="AQ724" t="s">
        <v>137</v>
      </c>
      <c r="AR724" t="s">
        <v>137</v>
      </c>
      <c r="AS724" t="s">
        <v>137</v>
      </c>
    </row>
    <row r="725" spans="1:45">
      <c r="A725" t="s">
        <v>133</v>
      </c>
      <c r="B725" t="s">
        <v>134</v>
      </c>
      <c r="C725" t="s">
        <v>139</v>
      </c>
      <c r="D725" t="s">
        <v>190</v>
      </c>
      <c r="E725" t="s">
        <v>191</v>
      </c>
      <c r="F725" t="s">
        <v>1426</v>
      </c>
      <c r="G725" t="s">
        <v>1427</v>
      </c>
      <c r="H725" t="s">
        <v>1428</v>
      </c>
      <c r="I725" t="s">
        <v>1429</v>
      </c>
      <c r="J725" t="s">
        <v>1430</v>
      </c>
      <c r="K725" t="s">
        <v>1431</v>
      </c>
      <c r="L725" t="s">
        <v>137</v>
      </c>
      <c r="M725" t="s">
        <v>137</v>
      </c>
      <c r="N725" t="s">
        <v>137</v>
      </c>
      <c r="O725" t="s">
        <v>137</v>
      </c>
      <c r="P725" t="s">
        <v>137</v>
      </c>
      <c r="Q725" t="s">
        <v>137</v>
      </c>
      <c r="R725" t="s">
        <v>137</v>
      </c>
      <c r="S725" s="5" t="s">
        <v>137</v>
      </c>
      <c r="U725" t="s">
        <v>137</v>
      </c>
      <c r="Y725" t="s">
        <v>137</v>
      </c>
      <c r="AA725" t="s">
        <v>137</v>
      </c>
      <c r="AB725" t="s">
        <v>137</v>
      </c>
      <c r="AC725" t="s">
        <v>137</v>
      </c>
      <c r="AD725" t="s">
        <v>137</v>
      </c>
      <c r="AE725" t="s">
        <v>137</v>
      </c>
      <c r="AF725" t="s">
        <v>137</v>
      </c>
      <c r="AG725" t="s">
        <v>137</v>
      </c>
      <c r="AH725" t="s">
        <v>137</v>
      </c>
      <c r="AI725" t="s">
        <v>137</v>
      </c>
      <c r="AJ725" t="s">
        <v>137</v>
      </c>
      <c r="AK725" t="s">
        <v>137</v>
      </c>
      <c r="AL725" t="s">
        <v>137</v>
      </c>
      <c r="AM725" t="s">
        <v>137</v>
      </c>
      <c r="AN725" t="s">
        <v>137</v>
      </c>
      <c r="AO725" t="s">
        <v>137</v>
      </c>
      <c r="AP725" t="s">
        <v>137</v>
      </c>
      <c r="AQ725" t="s">
        <v>137</v>
      </c>
      <c r="AR725" t="s">
        <v>137</v>
      </c>
      <c r="AS725" t="s">
        <v>137</v>
      </c>
    </row>
    <row r="726" spans="1:45">
      <c r="A726" t="s">
        <v>133</v>
      </c>
      <c r="B726" t="s">
        <v>134</v>
      </c>
      <c r="C726" t="s">
        <v>139</v>
      </c>
      <c r="D726" t="s">
        <v>190</v>
      </c>
      <c r="E726" t="s">
        <v>191</v>
      </c>
      <c r="F726" t="s">
        <v>206</v>
      </c>
      <c r="G726" t="s">
        <v>645</v>
      </c>
      <c r="H726" t="s">
        <v>1432</v>
      </c>
      <c r="I726" t="s">
        <v>1433</v>
      </c>
      <c r="J726" t="s">
        <v>1434</v>
      </c>
      <c r="K726" t="s">
        <v>1435</v>
      </c>
      <c r="L726" t="s">
        <v>137</v>
      </c>
      <c r="M726" t="s">
        <v>137</v>
      </c>
      <c r="N726" t="s">
        <v>137</v>
      </c>
      <c r="O726" t="s">
        <v>137</v>
      </c>
      <c r="P726" t="s">
        <v>137</v>
      </c>
      <c r="Q726" t="s">
        <v>137</v>
      </c>
      <c r="R726" t="s">
        <v>137</v>
      </c>
      <c r="S726" s="5" t="s">
        <v>137</v>
      </c>
      <c r="U726" t="s">
        <v>137</v>
      </c>
      <c r="Y726" t="s">
        <v>137</v>
      </c>
      <c r="AA726" t="s">
        <v>137</v>
      </c>
      <c r="AB726" t="s">
        <v>137</v>
      </c>
      <c r="AC726" t="s">
        <v>137</v>
      </c>
      <c r="AD726" t="s">
        <v>137</v>
      </c>
      <c r="AE726" t="s">
        <v>137</v>
      </c>
      <c r="AF726" t="s">
        <v>137</v>
      </c>
      <c r="AG726" t="s">
        <v>137</v>
      </c>
      <c r="AH726" t="s">
        <v>137</v>
      </c>
      <c r="AI726" t="s">
        <v>137</v>
      </c>
      <c r="AJ726" t="s">
        <v>137</v>
      </c>
      <c r="AK726" t="s">
        <v>137</v>
      </c>
      <c r="AL726" t="s">
        <v>137</v>
      </c>
      <c r="AM726" t="s">
        <v>137</v>
      </c>
      <c r="AN726" t="s">
        <v>137</v>
      </c>
      <c r="AO726" t="s">
        <v>137</v>
      </c>
      <c r="AP726" t="s">
        <v>137</v>
      </c>
      <c r="AQ726" t="s">
        <v>137</v>
      </c>
      <c r="AR726" t="s">
        <v>137</v>
      </c>
      <c r="AS726" t="s">
        <v>137</v>
      </c>
    </row>
    <row r="727" spans="1:45">
      <c r="A727" t="s">
        <v>133</v>
      </c>
      <c r="B727" t="s">
        <v>134</v>
      </c>
      <c r="C727" t="s">
        <v>139</v>
      </c>
      <c r="D727" t="s">
        <v>190</v>
      </c>
      <c r="E727" t="s">
        <v>191</v>
      </c>
      <c r="F727" t="s">
        <v>209</v>
      </c>
      <c r="G727" t="s">
        <v>334</v>
      </c>
      <c r="H727" t="s">
        <v>1436</v>
      </c>
      <c r="I727" t="s">
        <v>1437</v>
      </c>
      <c r="J727" t="s">
        <v>1438</v>
      </c>
      <c r="K727" t="s">
        <v>1439</v>
      </c>
      <c r="L727" t="s">
        <v>137</v>
      </c>
      <c r="M727" t="s">
        <v>137</v>
      </c>
      <c r="N727" t="s">
        <v>137</v>
      </c>
      <c r="O727" t="s">
        <v>137</v>
      </c>
      <c r="P727" t="s">
        <v>137</v>
      </c>
      <c r="Q727" t="s">
        <v>137</v>
      </c>
      <c r="R727" t="s">
        <v>137</v>
      </c>
      <c r="S727" s="5" t="s">
        <v>137</v>
      </c>
      <c r="U727" t="s">
        <v>137</v>
      </c>
      <c r="Y727" t="s">
        <v>137</v>
      </c>
      <c r="AA727" t="s">
        <v>137</v>
      </c>
      <c r="AB727" t="s">
        <v>137</v>
      </c>
      <c r="AC727" t="s">
        <v>137</v>
      </c>
      <c r="AD727" t="s">
        <v>137</v>
      </c>
      <c r="AE727" t="s">
        <v>137</v>
      </c>
      <c r="AF727" t="s">
        <v>137</v>
      </c>
      <c r="AG727" t="s">
        <v>137</v>
      </c>
      <c r="AH727" t="s">
        <v>137</v>
      </c>
      <c r="AI727" t="s">
        <v>137</v>
      </c>
      <c r="AJ727" t="s">
        <v>137</v>
      </c>
      <c r="AK727" t="s">
        <v>137</v>
      </c>
      <c r="AL727" t="s">
        <v>137</v>
      </c>
      <c r="AM727" t="s">
        <v>137</v>
      </c>
      <c r="AN727" t="s">
        <v>137</v>
      </c>
      <c r="AO727" t="s">
        <v>137</v>
      </c>
      <c r="AP727" t="s">
        <v>137</v>
      </c>
      <c r="AQ727" t="s">
        <v>137</v>
      </c>
      <c r="AR727" t="s">
        <v>137</v>
      </c>
      <c r="AS727" t="s">
        <v>137</v>
      </c>
    </row>
    <row r="728" spans="1:45">
      <c r="A728" t="s">
        <v>133</v>
      </c>
      <c r="B728" t="s">
        <v>134</v>
      </c>
      <c r="C728" t="s">
        <v>139</v>
      </c>
      <c r="D728" t="s">
        <v>190</v>
      </c>
      <c r="E728" t="s">
        <v>191</v>
      </c>
      <c r="F728" t="s">
        <v>209</v>
      </c>
      <c r="G728" t="s">
        <v>334</v>
      </c>
      <c r="H728" t="s">
        <v>1436</v>
      </c>
      <c r="I728" t="s">
        <v>1437</v>
      </c>
      <c r="J728" t="s">
        <v>1440</v>
      </c>
      <c r="K728" t="s">
        <v>1441</v>
      </c>
      <c r="L728" t="s">
        <v>137</v>
      </c>
      <c r="M728" t="s">
        <v>137</v>
      </c>
      <c r="N728" t="s">
        <v>137</v>
      </c>
      <c r="O728" t="s">
        <v>137</v>
      </c>
      <c r="P728" t="s">
        <v>137</v>
      </c>
      <c r="Q728" t="s">
        <v>137</v>
      </c>
      <c r="R728" t="s">
        <v>137</v>
      </c>
      <c r="S728" s="5" t="s">
        <v>137</v>
      </c>
      <c r="U728" t="s">
        <v>137</v>
      </c>
      <c r="Y728" t="s">
        <v>137</v>
      </c>
      <c r="AA728" t="s">
        <v>137</v>
      </c>
      <c r="AB728" t="s">
        <v>137</v>
      </c>
      <c r="AC728" t="s">
        <v>137</v>
      </c>
      <c r="AD728" t="s">
        <v>137</v>
      </c>
      <c r="AE728" t="s">
        <v>137</v>
      </c>
      <c r="AF728" t="s">
        <v>137</v>
      </c>
      <c r="AG728" t="s">
        <v>137</v>
      </c>
      <c r="AH728" t="s">
        <v>137</v>
      </c>
      <c r="AI728" t="s">
        <v>137</v>
      </c>
      <c r="AJ728" t="s">
        <v>137</v>
      </c>
      <c r="AK728" t="s">
        <v>137</v>
      </c>
      <c r="AL728" t="s">
        <v>137</v>
      </c>
      <c r="AM728" t="s">
        <v>137</v>
      </c>
      <c r="AN728" t="s">
        <v>137</v>
      </c>
      <c r="AO728" t="s">
        <v>137</v>
      </c>
      <c r="AP728" t="s">
        <v>137</v>
      </c>
      <c r="AQ728" t="s">
        <v>137</v>
      </c>
      <c r="AR728" t="s">
        <v>137</v>
      </c>
      <c r="AS728" t="s">
        <v>137</v>
      </c>
    </row>
    <row r="729" spans="1:45">
      <c r="A729" t="s">
        <v>133</v>
      </c>
      <c r="B729" t="s">
        <v>134</v>
      </c>
      <c r="C729" t="s">
        <v>139</v>
      </c>
      <c r="D729" t="s">
        <v>190</v>
      </c>
      <c r="E729" t="s">
        <v>191</v>
      </c>
      <c r="F729" t="s">
        <v>209</v>
      </c>
      <c r="G729" t="s">
        <v>334</v>
      </c>
      <c r="H729" t="s">
        <v>1436</v>
      </c>
      <c r="I729" t="s">
        <v>1437</v>
      </c>
      <c r="J729" t="s">
        <v>1440</v>
      </c>
      <c r="K729" t="s">
        <v>1442</v>
      </c>
      <c r="L729" t="s">
        <v>137</v>
      </c>
      <c r="M729" t="s">
        <v>137</v>
      </c>
      <c r="N729" t="s">
        <v>137</v>
      </c>
      <c r="O729" t="s">
        <v>137</v>
      </c>
      <c r="P729" t="s">
        <v>137</v>
      </c>
      <c r="Q729" t="s">
        <v>137</v>
      </c>
      <c r="R729" t="s">
        <v>137</v>
      </c>
      <c r="S729" s="5" t="s">
        <v>137</v>
      </c>
      <c r="U729" t="s">
        <v>137</v>
      </c>
      <c r="Y729" t="s">
        <v>137</v>
      </c>
      <c r="AA729" t="s">
        <v>137</v>
      </c>
      <c r="AB729" t="s">
        <v>137</v>
      </c>
      <c r="AC729" t="s">
        <v>137</v>
      </c>
      <c r="AD729" t="s">
        <v>137</v>
      </c>
      <c r="AE729" t="s">
        <v>137</v>
      </c>
      <c r="AF729" t="s">
        <v>137</v>
      </c>
      <c r="AG729" t="s">
        <v>137</v>
      </c>
      <c r="AH729" t="s">
        <v>137</v>
      </c>
      <c r="AI729" t="s">
        <v>137</v>
      </c>
      <c r="AJ729" t="s">
        <v>137</v>
      </c>
      <c r="AK729" t="s">
        <v>137</v>
      </c>
      <c r="AL729" t="s">
        <v>137</v>
      </c>
      <c r="AM729" t="s">
        <v>137</v>
      </c>
      <c r="AN729" t="s">
        <v>137</v>
      </c>
      <c r="AO729" t="s">
        <v>137</v>
      </c>
      <c r="AP729" t="s">
        <v>137</v>
      </c>
      <c r="AQ729" t="s">
        <v>137</v>
      </c>
      <c r="AR729" t="s">
        <v>137</v>
      </c>
      <c r="AS729" t="s">
        <v>137</v>
      </c>
    </row>
    <row r="730" spans="1:45">
      <c r="A730" t="s">
        <v>133</v>
      </c>
      <c r="B730" t="s">
        <v>134</v>
      </c>
      <c r="C730" t="s">
        <v>139</v>
      </c>
      <c r="D730" t="s">
        <v>190</v>
      </c>
      <c r="E730" t="s">
        <v>1103</v>
      </c>
      <c r="F730" t="s">
        <v>1104</v>
      </c>
      <c r="G730" t="s">
        <v>1105</v>
      </c>
      <c r="H730" t="s">
        <v>1106</v>
      </c>
      <c r="I730" t="s">
        <v>1107</v>
      </c>
      <c r="J730" t="s">
        <v>1443</v>
      </c>
      <c r="K730" t="s">
        <v>1444</v>
      </c>
      <c r="L730" t="s">
        <v>137</v>
      </c>
      <c r="M730" t="s">
        <v>137</v>
      </c>
      <c r="N730" t="s">
        <v>137</v>
      </c>
      <c r="O730" t="s">
        <v>137</v>
      </c>
      <c r="P730" t="s">
        <v>137</v>
      </c>
      <c r="Q730" t="s">
        <v>137</v>
      </c>
      <c r="R730" t="s">
        <v>137</v>
      </c>
      <c r="S730" s="5" t="s">
        <v>1</v>
      </c>
      <c r="U730" t="s">
        <v>137</v>
      </c>
      <c r="W730" t="s">
        <v>29</v>
      </c>
      <c r="X730" t="s">
        <v>31</v>
      </c>
      <c r="Y730" t="s">
        <v>42</v>
      </c>
      <c r="AA730" t="s">
        <v>137</v>
      </c>
      <c r="AB730" t="s">
        <v>137</v>
      </c>
      <c r="AC730" t="s">
        <v>137</v>
      </c>
      <c r="AD730" t="s">
        <v>137</v>
      </c>
      <c r="AE730" t="s">
        <v>137</v>
      </c>
      <c r="AF730" t="s">
        <v>137</v>
      </c>
      <c r="AG730" t="s">
        <v>137</v>
      </c>
      <c r="AH730" t="s">
        <v>137</v>
      </c>
      <c r="AI730" t="s">
        <v>137</v>
      </c>
      <c r="AJ730" t="s">
        <v>137</v>
      </c>
      <c r="AK730" t="s">
        <v>137</v>
      </c>
      <c r="AL730" t="s">
        <v>137</v>
      </c>
      <c r="AM730" t="s">
        <v>137</v>
      </c>
      <c r="AN730" t="s">
        <v>137</v>
      </c>
      <c r="AO730" t="s">
        <v>137</v>
      </c>
      <c r="AP730" t="s">
        <v>137</v>
      </c>
      <c r="AQ730" t="s">
        <v>137</v>
      </c>
      <c r="AR730" t="s">
        <v>137</v>
      </c>
      <c r="AS730" t="s">
        <v>137</v>
      </c>
    </row>
    <row r="731" spans="1:45">
      <c r="A731" t="s">
        <v>133</v>
      </c>
      <c r="B731" t="s">
        <v>134</v>
      </c>
      <c r="C731" t="s">
        <v>139</v>
      </c>
      <c r="D731" t="s">
        <v>190</v>
      </c>
      <c r="E731" t="s">
        <v>1103</v>
      </c>
      <c r="F731" t="s">
        <v>1104</v>
      </c>
      <c r="G731" t="s">
        <v>1105</v>
      </c>
      <c r="H731" t="s">
        <v>1106</v>
      </c>
      <c r="I731" t="s">
        <v>1107</v>
      </c>
      <c r="J731" t="s">
        <v>1445</v>
      </c>
      <c r="K731" t="s">
        <v>1446</v>
      </c>
      <c r="L731" t="s">
        <v>137</v>
      </c>
      <c r="M731" t="s">
        <v>137</v>
      </c>
      <c r="N731" t="s">
        <v>137</v>
      </c>
      <c r="O731" t="s">
        <v>137</v>
      </c>
      <c r="P731" t="s">
        <v>137</v>
      </c>
      <c r="Q731" t="s">
        <v>137</v>
      </c>
      <c r="R731" t="s">
        <v>137</v>
      </c>
      <c r="S731" s="5" t="s">
        <v>1</v>
      </c>
      <c r="U731" t="s">
        <v>137</v>
      </c>
      <c r="W731" t="s">
        <v>29</v>
      </c>
      <c r="X731" t="s">
        <v>31</v>
      </c>
      <c r="Y731" t="s">
        <v>42</v>
      </c>
      <c r="AA731" t="s">
        <v>137</v>
      </c>
      <c r="AB731" t="s">
        <v>137</v>
      </c>
      <c r="AC731" t="s">
        <v>137</v>
      </c>
      <c r="AD731" t="s">
        <v>137</v>
      </c>
      <c r="AE731" t="s">
        <v>137</v>
      </c>
      <c r="AF731" t="s">
        <v>137</v>
      </c>
      <c r="AG731" t="s">
        <v>137</v>
      </c>
      <c r="AH731" t="s">
        <v>137</v>
      </c>
      <c r="AI731" t="s">
        <v>137</v>
      </c>
      <c r="AJ731" t="s">
        <v>137</v>
      </c>
      <c r="AK731" t="s">
        <v>137</v>
      </c>
      <c r="AL731" t="s">
        <v>137</v>
      </c>
      <c r="AM731" t="s">
        <v>137</v>
      </c>
      <c r="AN731" t="s">
        <v>137</v>
      </c>
      <c r="AO731" t="s">
        <v>137</v>
      </c>
      <c r="AP731" t="s">
        <v>137</v>
      </c>
      <c r="AQ731" t="s">
        <v>137</v>
      </c>
      <c r="AR731" t="s">
        <v>137</v>
      </c>
      <c r="AS731" t="s">
        <v>137</v>
      </c>
    </row>
    <row r="732" spans="1:45">
      <c r="A732" t="s">
        <v>133</v>
      </c>
      <c r="B732" t="s">
        <v>134</v>
      </c>
      <c r="C732" t="s">
        <v>139</v>
      </c>
      <c r="D732" t="s">
        <v>190</v>
      </c>
      <c r="E732" t="s">
        <v>1103</v>
      </c>
      <c r="F732" t="s">
        <v>1104</v>
      </c>
      <c r="G732" t="s">
        <v>1105</v>
      </c>
      <c r="H732" t="s">
        <v>1106</v>
      </c>
      <c r="I732" t="s">
        <v>1107</v>
      </c>
      <c r="J732" t="s">
        <v>1447</v>
      </c>
      <c r="K732" t="s">
        <v>1448</v>
      </c>
      <c r="L732" t="s">
        <v>137</v>
      </c>
      <c r="M732" t="s">
        <v>137</v>
      </c>
      <c r="N732" t="s">
        <v>137</v>
      </c>
      <c r="O732" t="s">
        <v>137</v>
      </c>
      <c r="P732" t="s">
        <v>137</v>
      </c>
      <c r="Q732" t="s">
        <v>137</v>
      </c>
      <c r="R732" t="s">
        <v>137</v>
      </c>
      <c r="S732" s="5" t="s">
        <v>1</v>
      </c>
      <c r="U732" t="s">
        <v>137</v>
      </c>
      <c r="W732" t="s">
        <v>29</v>
      </c>
      <c r="X732" t="s">
        <v>31</v>
      </c>
      <c r="Y732" t="s">
        <v>42</v>
      </c>
      <c r="AA732" t="s">
        <v>137</v>
      </c>
      <c r="AB732" t="s">
        <v>137</v>
      </c>
      <c r="AC732" t="s">
        <v>137</v>
      </c>
      <c r="AD732" t="s">
        <v>137</v>
      </c>
      <c r="AE732" t="s">
        <v>137</v>
      </c>
      <c r="AF732" t="s">
        <v>137</v>
      </c>
      <c r="AG732" t="s">
        <v>137</v>
      </c>
      <c r="AH732" t="s">
        <v>137</v>
      </c>
      <c r="AI732" t="s">
        <v>137</v>
      </c>
      <c r="AJ732" t="s">
        <v>137</v>
      </c>
      <c r="AK732" t="s">
        <v>137</v>
      </c>
      <c r="AL732" t="s">
        <v>137</v>
      </c>
      <c r="AM732" t="s">
        <v>137</v>
      </c>
      <c r="AN732" t="s">
        <v>137</v>
      </c>
      <c r="AO732" t="s">
        <v>137</v>
      </c>
      <c r="AP732" t="s">
        <v>137</v>
      </c>
      <c r="AQ732" t="s">
        <v>137</v>
      </c>
      <c r="AR732" t="s">
        <v>137</v>
      </c>
      <c r="AS732" t="s">
        <v>137</v>
      </c>
    </row>
    <row r="733" spans="1:45">
      <c r="A733" t="s">
        <v>133</v>
      </c>
      <c r="B733" t="s">
        <v>134</v>
      </c>
      <c r="C733" t="s">
        <v>139</v>
      </c>
      <c r="D733" t="s">
        <v>190</v>
      </c>
      <c r="E733" t="s">
        <v>1103</v>
      </c>
      <c r="F733" t="s">
        <v>1104</v>
      </c>
      <c r="G733" t="s">
        <v>1105</v>
      </c>
      <c r="H733" t="s">
        <v>1106</v>
      </c>
      <c r="I733" t="s">
        <v>1107</v>
      </c>
      <c r="J733" t="s">
        <v>1447</v>
      </c>
      <c r="K733" t="s">
        <v>1449</v>
      </c>
      <c r="L733" t="s">
        <v>137</v>
      </c>
      <c r="M733" t="s">
        <v>137</v>
      </c>
      <c r="N733" t="s">
        <v>137</v>
      </c>
      <c r="O733" t="s">
        <v>137</v>
      </c>
      <c r="P733" t="s">
        <v>137</v>
      </c>
      <c r="Q733" t="s">
        <v>137</v>
      </c>
      <c r="R733" t="s">
        <v>137</v>
      </c>
      <c r="S733" s="5" t="s">
        <v>1</v>
      </c>
      <c r="U733" t="s">
        <v>137</v>
      </c>
      <c r="W733" t="s">
        <v>29</v>
      </c>
      <c r="X733" t="s">
        <v>31</v>
      </c>
      <c r="Y733" t="s">
        <v>42</v>
      </c>
      <c r="AA733" t="s">
        <v>137</v>
      </c>
      <c r="AB733" t="s">
        <v>137</v>
      </c>
      <c r="AC733" t="s">
        <v>137</v>
      </c>
      <c r="AD733" t="s">
        <v>137</v>
      </c>
      <c r="AE733" t="s">
        <v>137</v>
      </c>
      <c r="AF733" t="s">
        <v>137</v>
      </c>
      <c r="AG733" t="s">
        <v>137</v>
      </c>
      <c r="AH733" t="s">
        <v>137</v>
      </c>
      <c r="AI733" t="s">
        <v>137</v>
      </c>
      <c r="AJ733" t="s">
        <v>137</v>
      </c>
      <c r="AK733" t="s">
        <v>137</v>
      </c>
      <c r="AL733" t="s">
        <v>137</v>
      </c>
      <c r="AM733" t="s">
        <v>137</v>
      </c>
      <c r="AN733" t="s">
        <v>137</v>
      </c>
      <c r="AO733" t="s">
        <v>137</v>
      </c>
      <c r="AP733" t="s">
        <v>137</v>
      </c>
      <c r="AQ733" t="s">
        <v>137</v>
      </c>
      <c r="AR733" t="s">
        <v>137</v>
      </c>
      <c r="AS733" t="s">
        <v>137</v>
      </c>
    </row>
    <row r="734" spans="1:45">
      <c r="A734" t="s">
        <v>133</v>
      </c>
      <c r="B734" t="s">
        <v>134</v>
      </c>
      <c r="C734" t="s">
        <v>139</v>
      </c>
      <c r="D734" t="s">
        <v>190</v>
      </c>
      <c r="E734" t="s">
        <v>1103</v>
      </c>
      <c r="F734" t="s">
        <v>1104</v>
      </c>
      <c r="G734" t="s">
        <v>1105</v>
      </c>
      <c r="H734" t="s">
        <v>1106</v>
      </c>
      <c r="I734" t="s">
        <v>1107</v>
      </c>
      <c r="J734" t="s">
        <v>1447</v>
      </c>
      <c r="K734" t="s">
        <v>1450</v>
      </c>
      <c r="L734" t="s">
        <v>137</v>
      </c>
      <c r="M734" t="s">
        <v>137</v>
      </c>
      <c r="N734" t="s">
        <v>137</v>
      </c>
      <c r="O734" t="s">
        <v>137</v>
      </c>
      <c r="P734" t="s">
        <v>137</v>
      </c>
      <c r="Q734" t="s">
        <v>137</v>
      </c>
      <c r="R734" t="s">
        <v>137</v>
      </c>
      <c r="S734" s="5" t="s">
        <v>1</v>
      </c>
      <c r="U734" t="s">
        <v>137</v>
      </c>
      <c r="W734" t="s">
        <v>29</v>
      </c>
      <c r="X734" t="s">
        <v>31</v>
      </c>
      <c r="Y734" t="s">
        <v>42</v>
      </c>
      <c r="AA734" t="s">
        <v>137</v>
      </c>
      <c r="AB734" t="s">
        <v>137</v>
      </c>
      <c r="AC734" t="s">
        <v>137</v>
      </c>
      <c r="AD734" t="s">
        <v>137</v>
      </c>
      <c r="AE734" t="s">
        <v>137</v>
      </c>
      <c r="AF734" t="s">
        <v>137</v>
      </c>
      <c r="AG734" t="s">
        <v>137</v>
      </c>
      <c r="AH734" t="s">
        <v>137</v>
      </c>
      <c r="AI734" t="s">
        <v>137</v>
      </c>
      <c r="AJ734" t="s">
        <v>137</v>
      </c>
      <c r="AK734" t="s">
        <v>137</v>
      </c>
      <c r="AL734" t="s">
        <v>137</v>
      </c>
      <c r="AM734" t="s">
        <v>137</v>
      </c>
      <c r="AN734" t="s">
        <v>137</v>
      </c>
      <c r="AO734" t="s">
        <v>137</v>
      </c>
      <c r="AP734" t="s">
        <v>137</v>
      </c>
      <c r="AQ734" t="s">
        <v>137</v>
      </c>
      <c r="AR734" t="s">
        <v>137</v>
      </c>
      <c r="AS734" t="s">
        <v>137</v>
      </c>
    </row>
    <row r="735" spans="1:45">
      <c r="A735" t="s">
        <v>133</v>
      </c>
      <c r="B735" t="s">
        <v>134</v>
      </c>
      <c r="C735" t="s">
        <v>139</v>
      </c>
      <c r="D735" t="s">
        <v>190</v>
      </c>
      <c r="E735" t="s">
        <v>1103</v>
      </c>
      <c r="F735" t="s">
        <v>1104</v>
      </c>
      <c r="G735" t="s">
        <v>1105</v>
      </c>
      <c r="H735" t="s">
        <v>1106</v>
      </c>
      <c r="I735" t="s">
        <v>1107</v>
      </c>
      <c r="J735" t="s">
        <v>1447</v>
      </c>
      <c r="K735" t="s">
        <v>1451</v>
      </c>
      <c r="L735" t="s">
        <v>137</v>
      </c>
      <c r="M735" t="s">
        <v>137</v>
      </c>
      <c r="N735" t="s">
        <v>137</v>
      </c>
      <c r="O735" t="s">
        <v>137</v>
      </c>
      <c r="P735" t="s">
        <v>137</v>
      </c>
      <c r="Q735" t="s">
        <v>137</v>
      </c>
      <c r="R735" t="s">
        <v>137</v>
      </c>
      <c r="S735" s="5" t="s">
        <v>1</v>
      </c>
      <c r="U735" t="s">
        <v>137</v>
      </c>
      <c r="W735" t="s">
        <v>29</v>
      </c>
      <c r="X735" t="s">
        <v>31</v>
      </c>
      <c r="Y735" t="s">
        <v>42</v>
      </c>
      <c r="AA735" t="s">
        <v>137</v>
      </c>
      <c r="AB735" t="s">
        <v>137</v>
      </c>
      <c r="AC735" t="s">
        <v>137</v>
      </c>
      <c r="AD735" t="s">
        <v>137</v>
      </c>
      <c r="AE735" t="s">
        <v>137</v>
      </c>
      <c r="AF735" t="s">
        <v>137</v>
      </c>
      <c r="AG735" t="s">
        <v>137</v>
      </c>
      <c r="AH735" t="s">
        <v>137</v>
      </c>
      <c r="AI735" t="s">
        <v>137</v>
      </c>
      <c r="AJ735" t="s">
        <v>137</v>
      </c>
      <c r="AK735" t="s">
        <v>137</v>
      </c>
      <c r="AL735" t="s">
        <v>137</v>
      </c>
      <c r="AM735" t="s">
        <v>137</v>
      </c>
      <c r="AN735" t="s">
        <v>137</v>
      </c>
      <c r="AO735" t="s">
        <v>137</v>
      </c>
      <c r="AP735" t="s">
        <v>137</v>
      </c>
      <c r="AQ735" t="s">
        <v>137</v>
      </c>
      <c r="AR735" t="s">
        <v>137</v>
      </c>
      <c r="AS735" t="s">
        <v>137</v>
      </c>
    </row>
    <row r="736" spans="1:45">
      <c r="A736" t="s">
        <v>133</v>
      </c>
      <c r="B736" t="s">
        <v>134</v>
      </c>
      <c r="C736" t="s">
        <v>139</v>
      </c>
      <c r="D736" t="s">
        <v>190</v>
      </c>
      <c r="E736" t="s">
        <v>1103</v>
      </c>
      <c r="F736" t="s">
        <v>1104</v>
      </c>
      <c r="G736" t="s">
        <v>1105</v>
      </c>
      <c r="H736" t="s">
        <v>1106</v>
      </c>
      <c r="I736" t="s">
        <v>1107</v>
      </c>
      <c r="J736" t="s">
        <v>1447</v>
      </c>
      <c r="K736" t="s">
        <v>1452</v>
      </c>
      <c r="L736" t="s">
        <v>137</v>
      </c>
      <c r="M736" t="s">
        <v>137</v>
      </c>
      <c r="N736" t="s">
        <v>137</v>
      </c>
      <c r="O736" t="s">
        <v>137</v>
      </c>
      <c r="P736" t="s">
        <v>137</v>
      </c>
      <c r="Q736" t="s">
        <v>137</v>
      </c>
      <c r="R736" t="s">
        <v>137</v>
      </c>
      <c r="S736" s="5" t="s">
        <v>1</v>
      </c>
      <c r="U736" t="s">
        <v>137</v>
      </c>
      <c r="W736" t="s">
        <v>29</v>
      </c>
      <c r="X736" t="s">
        <v>31</v>
      </c>
      <c r="Y736" t="s">
        <v>42</v>
      </c>
      <c r="AA736" t="s">
        <v>137</v>
      </c>
      <c r="AB736" t="s">
        <v>137</v>
      </c>
      <c r="AC736" t="s">
        <v>137</v>
      </c>
      <c r="AD736" t="s">
        <v>137</v>
      </c>
      <c r="AE736" t="s">
        <v>137</v>
      </c>
      <c r="AF736" t="s">
        <v>137</v>
      </c>
      <c r="AG736" t="s">
        <v>137</v>
      </c>
      <c r="AH736" t="s">
        <v>137</v>
      </c>
      <c r="AI736" t="s">
        <v>137</v>
      </c>
      <c r="AJ736" t="s">
        <v>137</v>
      </c>
      <c r="AK736" t="s">
        <v>137</v>
      </c>
      <c r="AL736" t="s">
        <v>137</v>
      </c>
      <c r="AM736" t="s">
        <v>137</v>
      </c>
      <c r="AN736" t="s">
        <v>137</v>
      </c>
      <c r="AO736" t="s">
        <v>137</v>
      </c>
      <c r="AP736" t="s">
        <v>137</v>
      </c>
      <c r="AQ736" t="s">
        <v>137</v>
      </c>
      <c r="AR736" t="s">
        <v>137</v>
      </c>
      <c r="AS736" t="s">
        <v>137</v>
      </c>
    </row>
    <row r="737" spans="1:45">
      <c r="A737" t="s">
        <v>133</v>
      </c>
      <c r="B737" t="s">
        <v>134</v>
      </c>
      <c r="C737" t="s">
        <v>139</v>
      </c>
      <c r="D737" t="s">
        <v>190</v>
      </c>
      <c r="E737" t="s">
        <v>1103</v>
      </c>
      <c r="F737" t="s">
        <v>1104</v>
      </c>
      <c r="G737" t="s">
        <v>1105</v>
      </c>
      <c r="H737" t="s">
        <v>1106</v>
      </c>
      <c r="I737" t="s">
        <v>1107</v>
      </c>
      <c r="J737" t="s">
        <v>1447</v>
      </c>
      <c r="K737" t="s">
        <v>1453</v>
      </c>
      <c r="L737" t="s">
        <v>137</v>
      </c>
      <c r="M737" t="s">
        <v>137</v>
      </c>
      <c r="N737" t="s">
        <v>137</v>
      </c>
      <c r="O737" t="s">
        <v>137</v>
      </c>
      <c r="P737" t="s">
        <v>137</v>
      </c>
      <c r="Q737" t="s">
        <v>137</v>
      </c>
      <c r="R737" t="s">
        <v>137</v>
      </c>
      <c r="S737" s="5" t="s">
        <v>1</v>
      </c>
      <c r="U737" t="s">
        <v>137</v>
      </c>
      <c r="W737" t="s">
        <v>29</v>
      </c>
      <c r="X737" t="s">
        <v>31</v>
      </c>
      <c r="Y737" t="s">
        <v>42</v>
      </c>
      <c r="AA737" t="s">
        <v>137</v>
      </c>
      <c r="AB737" t="s">
        <v>137</v>
      </c>
      <c r="AC737" t="s">
        <v>137</v>
      </c>
      <c r="AD737" t="s">
        <v>137</v>
      </c>
      <c r="AE737" t="s">
        <v>137</v>
      </c>
      <c r="AF737" t="s">
        <v>137</v>
      </c>
      <c r="AG737" t="s">
        <v>137</v>
      </c>
      <c r="AH737" t="s">
        <v>137</v>
      </c>
      <c r="AI737" t="s">
        <v>137</v>
      </c>
      <c r="AJ737" t="s">
        <v>137</v>
      </c>
      <c r="AK737" t="s">
        <v>137</v>
      </c>
      <c r="AL737" t="s">
        <v>137</v>
      </c>
      <c r="AM737" t="s">
        <v>137</v>
      </c>
      <c r="AN737" t="s">
        <v>137</v>
      </c>
      <c r="AO737" t="s">
        <v>137</v>
      </c>
      <c r="AP737" t="s">
        <v>137</v>
      </c>
      <c r="AQ737" t="s">
        <v>137</v>
      </c>
      <c r="AR737" t="s">
        <v>137</v>
      </c>
      <c r="AS737" t="s">
        <v>137</v>
      </c>
    </row>
    <row r="738" spans="1:45">
      <c r="A738" t="s">
        <v>133</v>
      </c>
      <c r="B738" t="s">
        <v>134</v>
      </c>
      <c r="C738" t="s">
        <v>139</v>
      </c>
      <c r="D738" t="s">
        <v>190</v>
      </c>
      <c r="E738" t="s">
        <v>339</v>
      </c>
      <c r="F738" t="s">
        <v>340</v>
      </c>
      <c r="G738" t="s">
        <v>1111</v>
      </c>
      <c r="H738" t="s">
        <v>1454</v>
      </c>
      <c r="I738" t="s">
        <v>1455</v>
      </c>
      <c r="J738" t="s">
        <v>1456</v>
      </c>
      <c r="K738" t="s">
        <v>1457</v>
      </c>
      <c r="L738" t="s">
        <v>137</v>
      </c>
      <c r="M738" t="s">
        <v>137</v>
      </c>
      <c r="N738" t="s">
        <v>137</v>
      </c>
      <c r="O738" t="s">
        <v>137</v>
      </c>
      <c r="P738" t="s">
        <v>137</v>
      </c>
      <c r="Q738" t="s">
        <v>137</v>
      </c>
      <c r="R738" t="s">
        <v>137</v>
      </c>
      <c r="U738" t="s">
        <v>137</v>
      </c>
      <c r="Y738" t="s">
        <v>137</v>
      </c>
      <c r="AA738" t="s">
        <v>137</v>
      </c>
      <c r="AB738" t="s">
        <v>137</v>
      </c>
      <c r="AC738" t="s">
        <v>137</v>
      </c>
      <c r="AD738" t="s">
        <v>137</v>
      </c>
      <c r="AE738" t="s">
        <v>137</v>
      </c>
      <c r="AF738" t="s">
        <v>137</v>
      </c>
      <c r="AG738" t="s">
        <v>137</v>
      </c>
      <c r="AH738" t="s">
        <v>137</v>
      </c>
      <c r="AI738" t="s">
        <v>137</v>
      </c>
      <c r="AJ738" t="s">
        <v>137</v>
      </c>
      <c r="AK738" t="s">
        <v>137</v>
      </c>
      <c r="AL738" t="s">
        <v>137</v>
      </c>
      <c r="AM738" t="s">
        <v>137</v>
      </c>
      <c r="AN738" t="s">
        <v>137</v>
      </c>
      <c r="AO738" t="s">
        <v>137</v>
      </c>
      <c r="AP738" t="s">
        <v>137</v>
      </c>
      <c r="AQ738" t="s">
        <v>137</v>
      </c>
      <c r="AR738" t="s">
        <v>137</v>
      </c>
      <c r="AS738" t="s">
        <v>137</v>
      </c>
    </row>
    <row r="739" spans="1:45">
      <c r="A739" t="s">
        <v>133</v>
      </c>
      <c r="B739" t="s">
        <v>134</v>
      </c>
      <c r="C739" t="s">
        <v>139</v>
      </c>
      <c r="D739" t="s">
        <v>190</v>
      </c>
      <c r="E739" t="s">
        <v>339</v>
      </c>
      <c r="F739" t="s">
        <v>340</v>
      </c>
      <c r="G739" t="s">
        <v>1120</v>
      </c>
      <c r="H739" t="s">
        <v>1121</v>
      </c>
      <c r="I739" t="s">
        <v>1125</v>
      </c>
      <c r="J739" t="s">
        <v>1458</v>
      </c>
      <c r="K739" t="s">
        <v>1459</v>
      </c>
      <c r="L739" t="s">
        <v>137</v>
      </c>
      <c r="M739" t="s">
        <v>137</v>
      </c>
      <c r="N739" t="s">
        <v>137</v>
      </c>
      <c r="O739" t="s">
        <v>137</v>
      </c>
      <c r="P739" t="s">
        <v>137</v>
      </c>
      <c r="Q739" t="s">
        <v>137</v>
      </c>
      <c r="R739" t="s">
        <v>137</v>
      </c>
      <c r="S739" s="5" t="s">
        <v>1</v>
      </c>
      <c r="U739" t="s">
        <v>137</v>
      </c>
      <c r="W739" t="s">
        <v>29</v>
      </c>
      <c r="X739" t="s">
        <v>32</v>
      </c>
      <c r="Y739" t="s">
        <v>25</v>
      </c>
      <c r="Z739" s="9" t="s">
        <v>1460</v>
      </c>
      <c r="AA739" t="s">
        <v>137</v>
      </c>
      <c r="AB739" t="s">
        <v>137</v>
      </c>
      <c r="AC739" t="s">
        <v>137</v>
      </c>
      <c r="AD739" t="s">
        <v>137</v>
      </c>
      <c r="AE739" t="s">
        <v>137</v>
      </c>
      <c r="AF739" t="s">
        <v>137</v>
      </c>
      <c r="AG739" t="s">
        <v>137</v>
      </c>
      <c r="AH739" t="s">
        <v>137</v>
      </c>
      <c r="AI739" t="s">
        <v>137</v>
      </c>
      <c r="AJ739" t="s">
        <v>137</v>
      </c>
      <c r="AK739" t="s">
        <v>137</v>
      </c>
      <c r="AL739" t="s">
        <v>137</v>
      </c>
      <c r="AM739" t="s">
        <v>137</v>
      </c>
      <c r="AN739" t="s">
        <v>137</v>
      </c>
      <c r="AO739" t="s">
        <v>137</v>
      </c>
      <c r="AP739" t="s">
        <v>137</v>
      </c>
      <c r="AQ739" t="s">
        <v>137</v>
      </c>
      <c r="AR739" t="s">
        <v>137</v>
      </c>
      <c r="AS739" t="s">
        <v>137</v>
      </c>
    </row>
    <row r="740" spans="1:45">
      <c r="A740" t="s">
        <v>133</v>
      </c>
      <c r="B740" t="s">
        <v>134</v>
      </c>
      <c r="C740" t="s">
        <v>139</v>
      </c>
      <c r="D740" t="s">
        <v>190</v>
      </c>
      <c r="E740" t="s">
        <v>339</v>
      </c>
      <c r="F740" t="s">
        <v>340</v>
      </c>
      <c r="G740" t="s">
        <v>1120</v>
      </c>
      <c r="H740" t="s">
        <v>1121</v>
      </c>
      <c r="I740" t="s">
        <v>1131</v>
      </c>
      <c r="J740" t="s">
        <v>1461</v>
      </c>
      <c r="K740" t="s">
        <v>1462</v>
      </c>
      <c r="L740" t="s">
        <v>137</v>
      </c>
      <c r="M740" t="s">
        <v>137</v>
      </c>
      <c r="N740" t="s">
        <v>137</v>
      </c>
      <c r="O740" t="s">
        <v>137</v>
      </c>
      <c r="P740" t="s">
        <v>137</v>
      </c>
      <c r="Q740" t="s">
        <v>137</v>
      </c>
      <c r="R740" t="s">
        <v>137</v>
      </c>
      <c r="S740" s="5" t="s">
        <v>1</v>
      </c>
      <c r="U740" t="s">
        <v>137</v>
      </c>
      <c r="W740" t="s">
        <v>29</v>
      </c>
      <c r="X740" t="s">
        <v>32</v>
      </c>
      <c r="Y740" t="s">
        <v>25</v>
      </c>
      <c r="Z740" s="9" t="s">
        <v>1460</v>
      </c>
      <c r="AA740" t="s">
        <v>137</v>
      </c>
      <c r="AB740" t="s">
        <v>137</v>
      </c>
      <c r="AC740" t="s">
        <v>137</v>
      </c>
      <c r="AD740" t="s">
        <v>137</v>
      </c>
      <c r="AE740" t="s">
        <v>137</v>
      </c>
      <c r="AF740" t="s">
        <v>137</v>
      </c>
      <c r="AG740" t="s">
        <v>137</v>
      </c>
      <c r="AH740" t="s">
        <v>137</v>
      </c>
      <c r="AI740" t="s">
        <v>137</v>
      </c>
      <c r="AJ740" t="s">
        <v>137</v>
      </c>
      <c r="AK740" t="s">
        <v>137</v>
      </c>
      <c r="AL740" t="s">
        <v>137</v>
      </c>
      <c r="AM740" t="s">
        <v>137</v>
      </c>
      <c r="AN740" t="s">
        <v>137</v>
      </c>
      <c r="AO740" t="s">
        <v>137</v>
      </c>
      <c r="AP740" t="s">
        <v>137</v>
      </c>
      <c r="AQ740" t="s">
        <v>137</v>
      </c>
      <c r="AR740" t="s">
        <v>137</v>
      </c>
      <c r="AS740" t="s">
        <v>137</v>
      </c>
    </row>
    <row r="741" spans="1:45">
      <c r="A741" t="s">
        <v>133</v>
      </c>
      <c r="B741" t="s">
        <v>134</v>
      </c>
      <c r="C741" t="s">
        <v>139</v>
      </c>
      <c r="D741" t="s">
        <v>190</v>
      </c>
      <c r="E741" t="s">
        <v>339</v>
      </c>
      <c r="F741" t="s">
        <v>340</v>
      </c>
      <c r="G741" t="s">
        <v>1120</v>
      </c>
      <c r="H741" t="s">
        <v>1121</v>
      </c>
      <c r="I741" t="s">
        <v>1131</v>
      </c>
      <c r="J741" t="s">
        <v>1461</v>
      </c>
      <c r="K741" t="s">
        <v>1463</v>
      </c>
      <c r="L741" t="s">
        <v>137</v>
      </c>
      <c r="M741" t="s">
        <v>137</v>
      </c>
      <c r="N741" t="s">
        <v>137</v>
      </c>
      <c r="O741" t="s">
        <v>137</v>
      </c>
      <c r="P741" t="s">
        <v>137</v>
      </c>
      <c r="Q741" t="s">
        <v>137</v>
      </c>
      <c r="R741" t="s">
        <v>137</v>
      </c>
      <c r="S741" s="5" t="s">
        <v>1</v>
      </c>
      <c r="U741" t="s">
        <v>137</v>
      </c>
      <c r="W741" t="s">
        <v>29</v>
      </c>
      <c r="X741" t="s">
        <v>32</v>
      </c>
      <c r="Y741" t="s">
        <v>25</v>
      </c>
      <c r="Z741" s="9" t="s">
        <v>1460</v>
      </c>
      <c r="AA741" t="s">
        <v>137</v>
      </c>
      <c r="AB741" t="s">
        <v>137</v>
      </c>
      <c r="AC741" t="s">
        <v>137</v>
      </c>
      <c r="AD741" t="s">
        <v>137</v>
      </c>
      <c r="AE741" t="s">
        <v>137</v>
      </c>
      <c r="AF741" t="s">
        <v>137</v>
      </c>
      <c r="AG741" t="s">
        <v>137</v>
      </c>
      <c r="AH741" t="s">
        <v>137</v>
      </c>
      <c r="AI741" t="s">
        <v>137</v>
      </c>
      <c r="AJ741" t="s">
        <v>137</v>
      </c>
      <c r="AK741" t="s">
        <v>137</v>
      </c>
      <c r="AL741" t="s">
        <v>137</v>
      </c>
      <c r="AM741" t="s">
        <v>137</v>
      </c>
      <c r="AN741" t="s">
        <v>137</v>
      </c>
      <c r="AO741" t="s">
        <v>137</v>
      </c>
      <c r="AP741" t="s">
        <v>137</v>
      </c>
      <c r="AQ741" t="s">
        <v>137</v>
      </c>
      <c r="AR741" t="s">
        <v>137</v>
      </c>
      <c r="AS741" t="s">
        <v>137</v>
      </c>
    </row>
    <row r="742" spans="1:45">
      <c r="A742" t="s">
        <v>133</v>
      </c>
      <c r="B742" t="s">
        <v>134</v>
      </c>
      <c r="C742" t="s">
        <v>139</v>
      </c>
      <c r="D742" t="s">
        <v>190</v>
      </c>
      <c r="E742" t="s">
        <v>339</v>
      </c>
      <c r="F742" t="s">
        <v>340</v>
      </c>
      <c r="G742" t="s">
        <v>1120</v>
      </c>
      <c r="H742" t="s">
        <v>1121</v>
      </c>
      <c r="I742" t="s">
        <v>1134</v>
      </c>
      <c r="J742" t="s">
        <v>1464</v>
      </c>
      <c r="K742" t="s">
        <v>1465</v>
      </c>
      <c r="L742" t="s">
        <v>137</v>
      </c>
      <c r="M742" t="s">
        <v>137</v>
      </c>
      <c r="N742" t="s">
        <v>137</v>
      </c>
      <c r="O742" t="s">
        <v>137</v>
      </c>
      <c r="P742" t="s">
        <v>137</v>
      </c>
      <c r="Q742" t="s">
        <v>137</v>
      </c>
      <c r="R742" t="s">
        <v>137</v>
      </c>
      <c r="S742" s="5" t="s">
        <v>1</v>
      </c>
      <c r="U742" t="s">
        <v>137</v>
      </c>
      <c r="W742" t="s">
        <v>29</v>
      </c>
      <c r="X742" t="s">
        <v>32</v>
      </c>
      <c r="Y742" t="s">
        <v>1136</v>
      </c>
      <c r="AA742" t="s">
        <v>137</v>
      </c>
      <c r="AB742" t="s">
        <v>137</v>
      </c>
      <c r="AC742" t="s">
        <v>137</v>
      </c>
      <c r="AD742" t="s">
        <v>137</v>
      </c>
      <c r="AE742" t="s">
        <v>137</v>
      </c>
      <c r="AF742" t="s">
        <v>137</v>
      </c>
      <c r="AG742" t="s">
        <v>137</v>
      </c>
      <c r="AH742" t="s">
        <v>137</v>
      </c>
      <c r="AI742" t="s">
        <v>137</v>
      </c>
      <c r="AJ742" t="s">
        <v>137</v>
      </c>
      <c r="AK742" t="s">
        <v>137</v>
      </c>
      <c r="AL742" t="s">
        <v>137</v>
      </c>
      <c r="AM742" t="s">
        <v>137</v>
      </c>
      <c r="AN742" t="s">
        <v>137</v>
      </c>
      <c r="AO742" t="s">
        <v>137</v>
      </c>
      <c r="AP742" t="s">
        <v>137</v>
      </c>
      <c r="AQ742" t="s">
        <v>137</v>
      </c>
      <c r="AR742" t="s">
        <v>137</v>
      </c>
      <c r="AS742" t="s">
        <v>137</v>
      </c>
    </row>
    <row r="743" spans="1:45">
      <c r="A743" t="s">
        <v>133</v>
      </c>
      <c r="B743" t="s">
        <v>134</v>
      </c>
      <c r="C743" t="s">
        <v>139</v>
      </c>
      <c r="D743" t="s">
        <v>190</v>
      </c>
      <c r="E743" t="s">
        <v>339</v>
      </c>
      <c r="F743" t="s">
        <v>340</v>
      </c>
      <c r="G743" t="s">
        <v>1120</v>
      </c>
      <c r="H743" t="s">
        <v>1121</v>
      </c>
      <c r="I743" t="s">
        <v>1134</v>
      </c>
      <c r="J743" t="s">
        <v>1464</v>
      </c>
      <c r="K743" t="s">
        <v>1466</v>
      </c>
      <c r="L743" t="s">
        <v>137</v>
      </c>
      <c r="M743" t="s">
        <v>137</v>
      </c>
      <c r="N743" t="s">
        <v>137</v>
      </c>
      <c r="O743" t="s">
        <v>137</v>
      </c>
      <c r="P743" t="s">
        <v>137</v>
      </c>
      <c r="Q743" t="s">
        <v>137</v>
      </c>
      <c r="R743" t="s">
        <v>137</v>
      </c>
      <c r="S743" s="5" t="s">
        <v>1</v>
      </c>
      <c r="U743" t="s">
        <v>137</v>
      </c>
      <c r="W743" t="s">
        <v>29</v>
      </c>
      <c r="X743" t="s">
        <v>32</v>
      </c>
      <c r="Y743" t="s">
        <v>1136</v>
      </c>
      <c r="AA743" t="s">
        <v>137</v>
      </c>
      <c r="AB743" t="s">
        <v>137</v>
      </c>
      <c r="AC743" t="s">
        <v>137</v>
      </c>
      <c r="AD743" t="s">
        <v>137</v>
      </c>
      <c r="AE743" t="s">
        <v>137</v>
      </c>
      <c r="AF743" t="s">
        <v>137</v>
      </c>
      <c r="AG743" t="s">
        <v>137</v>
      </c>
      <c r="AH743" t="s">
        <v>137</v>
      </c>
      <c r="AI743" t="s">
        <v>137</v>
      </c>
      <c r="AJ743" t="s">
        <v>137</v>
      </c>
      <c r="AK743" t="s">
        <v>137</v>
      </c>
      <c r="AL743" t="s">
        <v>137</v>
      </c>
      <c r="AM743" t="s">
        <v>137</v>
      </c>
      <c r="AN743" t="s">
        <v>137</v>
      </c>
      <c r="AO743" t="s">
        <v>137</v>
      </c>
      <c r="AP743" t="s">
        <v>137</v>
      </c>
      <c r="AQ743" t="s">
        <v>137</v>
      </c>
      <c r="AR743" t="s">
        <v>137</v>
      </c>
      <c r="AS743" t="s">
        <v>137</v>
      </c>
    </row>
    <row r="744" spans="1:45">
      <c r="A744" t="s">
        <v>133</v>
      </c>
      <c r="B744" t="s">
        <v>134</v>
      </c>
      <c r="C744" t="s">
        <v>139</v>
      </c>
      <c r="D744" t="s">
        <v>190</v>
      </c>
      <c r="E744" t="s">
        <v>339</v>
      </c>
      <c r="F744" t="s">
        <v>340</v>
      </c>
      <c r="G744" t="s">
        <v>1120</v>
      </c>
      <c r="H744" t="s">
        <v>1121</v>
      </c>
      <c r="I744" t="s">
        <v>1134</v>
      </c>
      <c r="J744" t="s">
        <v>1464</v>
      </c>
      <c r="K744" t="s">
        <v>1467</v>
      </c>
      <c r="L744" t="s">
        <v>137</v>
      </c>
      <c r="M744" t="s">
        <v>137</v>
      </c>
      <c r="N744" t="s">
        <v>137</v>
      </c>
      <c r="O744" t="s">
        <v>137</v>
      </c>
      <c r="P744" t="s">
        <v>137</v>
      </c>
      <c r="Q744" t="s">
        <v>137</v>
      </c>
      <c r="R744" t="s">
        <v>137</v>
      </c>
      <c r="S744" s="5" t="s">
        <v>1</v>
      </c>
      <c r="U744" t="s">
        <v>137</v>
      </c>
      <c r="W744" t="s">
        <v>29</v>
      </c>
      <c r="X744" t="s">
        <v>32</v>
      </c>
      <c r="Y744" t="s">
        <v>1136</v>
      </c>
      <c r="AA744" t="s">
        <v>137</v>
      </c>
      <c r="AB744" t="s">
        <v>137</v>
      </c>
      <c r="AC744" t="s">
        <v>137</v>
      </c>
      <c r="AD744" t="s">
        <v>137</v>
      </c>
      <c r="AE744" t="s">
        <v>137</v>
      </c>
      <c r="AF744" t="s">
        <v>137</v>
      </c>
      <c r="AG744" t="s">
        <v>137</v>
      </c>
      <c r="AH744" t="s">
        <v>137</v>
      </c>
      <c r="AI744" t="s">
        <v>137</v>
      </c>
      <c r="AJ744" t="s">
        <v>137</v>
      </c>
      <c r="AK744" t="s">
        <v>137</v>
      </c>
      <c r="AL744" t="s">
        <v>137</v>
      </c>
      <c r="AM744" t="s">
        <v>137</v>
      </c>
      <c r="AN744" t="s">
        <v>137</v>
      </c>
      <c r="AO744" t="s">
        <v>137</v>
      </c>
      <c r="AP744" t="s">
        <v>137</v>
      </c>
      <c r="AQ744" t="s">
        <v>137</v>
      </c>
      <c r="AR744" t="s">
        <v>137</v>
      </c>
      <c r="AS744" t="s">
        <v>137</v>
      </c>
    </row>
    <row r="745" spans="1:45">
      <c r="A745" t="s">
        <v>133</v>
      </c>
      <c r="B745" t="s">
        <v>134</v>
      </c>
      <c r="C745" t="s">
        <v>139</v>
      </c>
      <c r="D745" t="s">
        <v>190</v>
      </c>
      <c r="E745" t="s">
        <v>339</v>
      </c>
      <c r="F745" t="s">
        <v>340</v>
      </c>
      <c r="G745" t="s">
        <v>1120</v>
      </c>
      <c r="H745" t="s">
        <v>1121</v>
      </c>
      <c r="I745" t="s">
        <v>1134</v>
      </c>
      <c r="J745" t="s">
        <v>1464</v>
      </c>
      <c r="K745" t="s">
        <v>1468</v>
      </c>
      <c r="L745" t="s">
        <v>137</v>
      </c>
      <c r="M745" t="s">
        <v>137</v>
      </c>
      <c r="N745" t="s">
        <v>137</v>
      </c>
      <c r="O745" t="s">
        <v>137</v>
      </c>
      <c r="P745" t="s">
        <v>137</v>
      </c>
      <c r="Q745" t="s">
        <v>137</v>
      </c>
      <c r="R745" t="s">
        <v>137</v>
      </c>
      <c r="S745" s="5" t="s">
        <v>1</v>
      </c>
      <c r="U745" t="s">
        <v>137</v>
      </c>
      <c r="W745" t="s">
        <v>29</v>
      </c>
      <c r="X745" t="s">
        <v>32</v>
      </c>
      <c r="Y745" t="s">
        <v>1136</v>
      </c>
      <c r="AA745" t="s">
        <v>137</v>
      </c>
      <c r="AB745" t="s">
        <v>137</v>
      </c>
      <c r="AC745" t="s">
        <v>137</v>
      </c>
      <c r="AD745" t="s">
        <v>137</v>
      </c>
      <c r="AE745" t="s">
        <v>137</v>
      </c>
      <c r="AF745" t="s">
        <v>137</v>
      </c>
      <c r="AG745" t="s">
        <v>137</v>
      </c>
      <c r="AH745" t="s">
        <v>137</v>
      </c>
      <c r="AI745" t="s">
        <v>137</v>
      </c>
      <c r="AJ745" t="s">
        <v>137</v>
      </c>
      <c r="AK745" t="s">
        <v>137</v>
      </c>
      <c r="AL745" t="s">
        <v>137</v>
      </c>
      <c r="AM745" t="s">
        <v>137</v>
      </c>
      <c r="AN745" t="s">
        <v>137</v>
      </c>
      <c r="AO745" t="s">
        <v>137</v>
      </c>
      <c r="AP745" t="s">
        <v>137</v>
      </c>
      <c r="AQ745" t="s">
        <v>137</v>
      </c>
      <c r="AR745" t="s">
        <v>137</v>
      </c>
      <c r="AS745" t="s">
        <v>137</v>
      </c>
    </row>
    <row r="746" spans="1:45">
      <c r="A746" t="s">
        <v>133</v>
      </c>
      <c r="B746" t="s">
        <v>134</v>
      </c>
      <c r="C746" t="s">
        <v>139</v>
      </c>
      <c r="D746" t="s">
        <v>190</v>
      </c>
      <c r="E746" t="s">
        <v>339</v>
      </c>
      <c r="F746" t="s">
        <v>340</v>
      </c>
      <c r="G746" t="s">
        <v>1120</v>
      </c>
      <c r="H746" t="s">
        <v>1121</v>
      </c>
      <c r="I746" t="s">
        <v>1134</v>
      </c>
      <c r="J746" t="s">
        <v>1469</v>
      </c>
      <c r="K746" t="s">
        <v>1470</v>
      </c>
      <c r="L746" t="s">
        <v>137</v>
      </c>
      <c r="M746" t="s">
        <v>137</v>
      </c>
      <c r="N746" t="s">
        <v>137</v>
      </c>
      <c r="O746" t="s">
        <v>137</v>
      </c>
      <c r="P746" t="s">
        <v>137</v>
      </c>
      <c r="Q746" t="s">
        <v>137</v>
      </c>
      <c r="R746" t="s">
        <v>137</v>
      </c>
      <c r="S746" s="5" t="s">
        <v>1</v>
      </c>
      <c r="U746" t="s">
        <v>137</v>
      </c>
      <c r="W746" t="s">
        <v>29</v>
      </c>
      <c r="X746" t="s">
        <v>32</v>
      </c>
      <c r="Y746" t="s">
        <v>1136</v>
      </c>
      <c r="AA746" t="s">
        <v>137</v>
      </c>
      <c r="AB746" t="s">
        <v>137</v>
      </c>
      <c r="AC746" t="s">
        <v>137</v>
      </c>
      <c r="AD746" t="s">
        <v>137</v>
      </c>
      <c r="AE746" t="s">
        <v>137</v>
      </c>
      <c r="AF746" t="s">
        <v>137</v>
      </c>
      <c r="AG746" t="s">
        <v>137</v>
      </c>
      <c r="AH746" t="s">
        <v>137</v>
      </c>
      <c r="AI746" t="s">
        <v>137</v>
      </c>
      <c r="AJ746" t="s">
        <v>137</v>
      </c>
      <c r="AK746" t="s">
        <v>137</v>
      </c>
      <c r="AL746" t="s">
        <v>137</v>
      </c>
      <c r="AM746" t="s">
        <v>137</v>
      </c>
      <c r="AN746" t="s">
        <v>137</v>
      </c>
      <c r="AO746" t="s">
        <v>137</v>
      </c>
      <c r="AP746" t="s">
        <v>137</v>
      </c>
      <c r="AQ746" t="s">
        <v>137</v>
      </c>
      <c r="AR746" t="s">
        <v>137</v>
      </c>
      <c r="AS746" t="s">
        <v>137</v>
      </c>
    </row>
    <row r="747" spans="1:45">
      <c r="A747" t="s">
        <v>133</v>
      </c>
      <c r="B747" t="s">
        <v>134</v>
      </c>
      <c r="C747" t="s">
        <v>139</v>
      </c>
      <c r="D747" t="s">
        <v>190</v>
      </c>
      <c r="E747" t="s">
        <v>339</v>
      </c>
      <c r="F747" t="s">
        <v>340</v>
      </c>
      <c r="G747" t="s">
        <v>1120</v>
      </c>
      <c r="H747" t="s">
        <v>1471</v>
      </c>
      <c r="I747" t="s">
        <v>1472</v>
      </c>
      <c r="J747" t="s">
        <v>1473</v>
      </c>
      <c r="K747" t="s">
        <v>1474</v>
      </c>
      <c r="L747" t="s">
        <v>137</v>
      </c>
      <c r="M747" t="s">
        <v>137</v>
      </c>
      <c r="N747" t="s">
        <v>137</v>
      </c>
      <c r="O747" t="s">
        <v>137</v>
      </c>
      <c r="P747" t="s">
        <v>137</v>
      </c>
      <c r="Q747" t="s">
        <v>137</v>
      </c>
      <c r="R747" t="s">
        <v>137</v>
      </c>
      <c r="S747" s="5" t="s">
        <v>1</v>
      </c>
      <c r="U747" t="s">
        <v>137</v>
      </c>
      <c r="W747" t="s">
        <v>29</v>
      </c>
      <c r="X747" t="s">
        <v>32</v>
      </c>
      <c r="Y747" t="s">
        <v>43</v>
      </c>
      <c r="AA747" t="s">
        <v>137</v>
      </c>
      <c r="AB747" t="s">
        <v>137</v>
      </c>
      <c r="AC747" t="s">
        <v>137</v>
      </c>
      <c r="AD747" t="s">
        <v>137</v>
      </c>
      <c r="AE747" t="s">
        <v>137</v>
      </c>
      <c r="AF747" t="s">
        <v>137</v>
      </c>
      <c r="AG747" t="s">
        <v>137</v>
      </c>
      <c r="AH747" t="s">
        <v>137</v>
      </c>
      <c r="AI747" t="s">
        <v>137</v>
      </c>
      <c r="AJ747" t="s">
        <v>137</v>
      </c>
      <c r="AK747" t="s">
        <v>137</v>
      </c>
      <c r="AL747" t="s">
        <v>137</v>
      </c>
      <c r="AM747" t="s">
        <v>137</v>
      </c>
      <c r="AN747" t="s">
        <v>137</v>
      </c>
      <c r="AO747" t="s">
        <v>137</v>
      </c>
      <c r="AP747" t="s">
        <v>137</v>
      </c>
      <c r="AQ747" t="s">
        <v>137</v>
      </c>
      <c r="AR747" t="s">
        <v>137</v>
      </c>
      <c r="AS747" t="s">
        <v>137</v>
      </c>
    </row>
    <row r="748" spans="1:45">
      <c r="A748" t="s">
        <v>133</v>
      </c>
      <c r="B748" t="s">
        <v>134</v>
      </c>
      <c r="C748" t="s">
        <v>139</v>
      </c>
      <c r="D748" t="s">
        <v>190</v>
      </c>
      <c r="E748" t="s">
        <v>339</v>
      </c>
      <c r="F748" t="s">
        <v>340</v>
      </c>
      <c r="G748" t="s">
        <v>1120</v>
      </c>
      <c r="H748" t="s">
        <v>1137</v>
      </c>
      <c r="I748" t="s">
        <v>1138</v>
      </c>
      <c r="J748" t="s">
        <v>1475</v>
      </c>
      <c r="K748" t="s">
        <v>1476</v>
      </c>
      <c r="L748" t="s">
        <v>137</v>
      </c>
      <c r="M748" t="s">
        <v>137</v>
      </c>
      <c r="N748" t="s">
        <v>137</v>
      </c>
      <c r="O748" t="s">
        <v>137</v>
      </c>
      <c r="P748" t="s">
        <v>137</v>
      </c>
      <c r="Q748" t="s">
        <v>137</v>
      </c>
      <c r="R748" t="s">
        <v>137</v>
      </c>
      <c r="S748" s="5" t="s">
        <v>1</v>
      </c>
      <c r="U748" t="s">
        <v>137</v>
      </c>
      <c r="W748" t="s">
        <v>29</v>
      </c>
      <c r="X748" t="s">
        <v>32</v>
      </c>
      <c r="Y748" t="s">
        <v>43</v>
      </c>
      <c r="AA748" t="s">
        <v>137</v>
      </c>
      <c r="AB748" t="s">
        <v>137</v>
      </c>
      <c r="AC748" t="s">
        <v>137</v>
      </c>
      <c r="AD748" t="s">
        <v>137</v>
      </c>
      <c r="AE748" t="s">
        <v>137</v>
      </c>
      <c r="AF748" t="s">
        <v>137</v>
      </c>
      <c r="AG748" t="s">
        <v>137</v>
      </c>
      <c r="AH748" t="s">
        <v>137</v>
      </c>
      <c r="AI748" t="s">
        <v>137</v>
      </c>
      <c r="AJ748" t="s">
        <v>137</v>
      </c>
      <c r="AK748" t="s">
        <v>137</v>
      </c>
      <c r="AL748" t="s">
        <v>137</v>
      </c>
      <c r="AM748" t="s">
        <v>137</v>
      </c>
      <c r="AN748" t="s">
        <v>137</v>
      </c>
      <c r="AO748" t="s">
        <v>137</v>
      </c>
      <c r="AP748" t="s">
        <v>137</v>
      </c>
      <c r="AQ748" t="s">
        <v>137</v>
      </c>
      <c r="AR748" t="s">
        <v>137</v>
      </c>
      <c r="AS748" t="s">
        <v>137</v>
      </c>
    </row>
    <row r="749" spans="1:45">
      <c r="A749" t="s">
        <v>133</v>
      </c>
      <c r="B749" t="s">
        <v>134</v>
      </c>
      <c r="C749" t="s">
        <v>139</v>
      </c>
      <c r="D749" t="s">
        <v>190</v>
      </c>
      <c r="E749" t="s">
        <v>339</v>
      </c>
      <c r="F749" t="s">
        <v>340</v>
      </c>
      <c r="G749" t="s">
        <v>1120</v>
      </c>
      <c r="H749" t="s">
        <v>1137</v>
      </c>
      <c r="I749" t="s">
        <v>1138</v>
      </c>
      <c r="J749" t="s">
        <v>1475</v>
      </c>
      <c r="K749" t="s">
        <v>1477</v>
      </c>
      <c r="L749" t="s">
        <v>137</v>
      </c>
      <c r="M749" t="s">
        <v>137</v>
      </c>
      <c r="N749" t="s">
        <v>137</v>
      </c>
      <c r="O749" t="s">
        <v>137</v>
      </c>
      <c r="P749" t="s">
        <v>137</v>
      </c>
      <c r="Q749" t="s">
        <v>137</v>
      </c>
      <c r="R749" t="s">
        <v>137</v>
      </c>
      <c r="S749" s="5" t="s">
        <v>1</v>
      </c>
      <c r="U749" t="s">
        <v>137</v>
      </c>
      <c r="W749" t="s">
        <v>29</v>
      </c>
      <c r="X749" t="s">
        <v>32</v>
      </c>
      <c r="Y749" t="s">
        <v>43</v>
      </c>
      <c r="AA749" t="s">
        <v>137</v>
      </c>
      <c r="AB749" t="s">
        <v>137</v>
      </c>
      <c r="AC749" t="s">
        <v>137</v>
      </c>
      <c r="AD749" t="s">
        <v>137</v>
      </c>
      <c r="AE749" t="s">
        <v>137</v>
      </c>
      <c r="AF749" t="s">
        <v>137</v>
      </c>
      <c r="AG749" t="s">
        <v>137</v>
      </c>
      <c r="AH749" t="s">
        <v>137</v>
      </c>
      <c r="AI749" t="s">
        <v>137</v>
      </c>
      <c r="AJ749" t="s">
        <v>137</v>
      </c>
      <c r="AK749" t="s">
        <v>137</v>
      </c>
      <c r="AL749" t="s">
        <v>137</v>
      </c>
      <c r="AM749" t="s">
        <v>137</v>
      </c>
      <c r="AN749" t="s">
        <v>137</v>
      </c>
      <c r="AO749" t="s">
        <v>137</v>
      </c>
      <c r="AP749" t="s">
        <v>137</v>
      </c>
      <c r="AQ749" t="s">
        <v>137</v>
      </c>
      <c r="AR749" t="s">
        <v>137</v>
      </c>
      <c r="AS749" t="s">
        <v>137</v>
      </c>
    </row>
    <row r="750" spans="1:45">
      <c r="A750" t="s">
        <v>133</v>
      </c>
      <c r="B750" t="s">
        <v>134</v>
      </c>
      <c r="C750" t="s">
        <v>139</v>
      </c>
      <c r="D750" t="s">
        <v>190</v>
      </c>
      <c r="E750" t="s">
        <v>339</v>
      </c>
      <c r="F750" t="s">
        <v>340</v>
      </c>
      <c r="G750" t="s">
        <v>1120</v>
      </c>
      <c r="H750" t="s">
        <v>1137</v>
      </c>
      <c r="I750" t="s">
        <v>1138</v>
      </c>
      <c r="J750" t="s">
        <v>1475</v>
      </c>
      <c r="K750" t="s">
        <v>1478</v>
      </c>
      <c r="L750" t="s">
        <v>137</v>
      </c>
      <c r="M750" t="s">
        <v>137</v>
      </c>
      <c r="N750" t="s">
        <v>137</v>
      </c>
      <c r="O750" t="s">
        <v>137</v>
      </c>
      <c r="P750" t="s">
        <v>137</v>
      </c>
      <c r="Q750" t="s">
        <v>137</v>
      </c>
      <c r="R750" t="s">
        <v>137</v>
      </c>
      <c r="S750" s="5" t="s">
        <v>1</v>
      </c>
      <c r="U750" t="s">
        <v>137</v>
      </c>
      <c r="W750" t="s">
        <v>29</v>
      </c>
      <c r="X750" t="s">
        <v>32</v>
      </c>
      <c r="Y750" t="s">
        <v>43</v>
      </c>
      <c r="AA750" t="s">
        <v>137</v>
      </c>
      <c r="AB750" t="s">
        <v>137</v>
      </c>
      <c r="AC750" t="s">
        <v>137</v>
      </c>
      <c r="AD750" t="s">
        <v>137</v>
      </c>
      <c r="AE750" t="s">
        <v>137</v>
      </c>
      <c r="AF750" t="s">
        <v>137</v>
      </c>
      <c r="AG750" t="s">
        <v>137</v>
      </c>
      <c r="AH750" t="s">
        <v>137</v>
      </c>
      <c r="AI750" t="s">
        <v>137</v>
      </c>
      <c r="AJ750" t="s">
        <v>137</v>
      </c>
      <c r="AK750" t="s">
        <v>137</v>
      </c>
      <c r="AL750" t="s">
        <v>137</v>
      </c>
      <c r="AM750" t="s">
        <v>137</v>
      </c>
      <c r="AN750" t="s">
        <v>137</v>
      </c>
      <c r="AO750" t="s">
        <v>137</v>
      </c>
      <c r="AP750" t="s">
        <v>137</v>
      </c>
      <c r="AQ750" t="s">
        <v>137</v>
      </c>
      <c r="AR750" t="s">
        <v>137</v>
      </c>
      <c r="AS750" t="s">
        <v>137</v>
      </c>
    </row>
    <row r="751" spans="1:45">
      <c r="A751" t="s">
        <v>133</v>
      </c>
      <c r="B751" t="s">
        <v>134</v>
      </c>
      <c r="C751" t="s">
        <v>139</v>
      </c>
      <c r="D751" t="s">
        <v>190</v>
      </c>
      <c r="E751" t="s">
        <v>339</v>
      </c>
      <c r="F751" t="s">
        <v>340</v>
      </c>
      <c r="G751" t="s">
        <v>1120</v>
      </c>
      <c r="H751" t="s">
        <v>1137</v>
      </c>
      <c r="I751" t="s">
        <v>1138</v>
      </c>
      <c r="J751" t="s">
        <v>1479</v>
      </c>
      <c r="K751" t="s">
        <v>1480</v>
      </c>
      <c r="L751" t="s">
        <v>137</v>
      </c>
      <c r="M751" t="s">
        <v>137</v>
      </c>
      <c r="N751" t="s">
        <v>137</v>
      </c>
      <c r="O751" t="s">
        <v>137</v>
      </c>
      <c r="P751" t="s">
        <v>137</v>
      </c>
      <c r="Q751" t="s">
        <v>137</v>
      </c>
      <c r="R751" t="s">
        <v>137</v>
      </c>
      <c r="S751" s="5" t="s">
        <v>1</v>
      </c>
      <c r="U751" t="s">
        <v>137</v>
      </c>
      <c r="W751" t="s">
        <v>29</v>
      </c>
      <c r="X751" t="s">
        <v>32</v>
      </c>
      <c r="Y751" t="s">
        <v>43</v>
      </c>
      <c r="AA751" t="s">
        <v>137</v>
      </c>
      <c r="AB751" t="s">
        <v>137</v>
      </c>
      <c r="AC751" t="s">
        <v>137</v>
      </c>
      <c r="AD751" t="s">
        <v>137</v>
      </c>
      <c r="AE751" t="s">
        <v>137</v>
      </c>
      <c r="AF751" t="s">
        <v>137</v>
      </c>
      <c r="AG751" t="s">
        <v>137</v>
      </c>
      <c r="AH751" t="s">
        <v>137</v>
      </c>
      <c r="AI751" t="s">
        <v>137</v>
      </c>
      <c r="AJ751" t="s">
        <v>137</v>
      </c>
      <c r="AK751" t="s">
        <v>137</v>
      </c>
      <c r="AL751" t="s">
        <v>137</v>
      </c>
      <c r="AM751" t="s">
        <v>137</v>
      </c>
      <c r="AN751" t="s">
        <v>137</v>
      </c>
      <c r="AO751" t="s">
        <v>137</v>
      </c>
      <c r="AP751" t="s">
        <v>137</v>
      </c>
      <c r="AQ751" t="s">
        <v>137</v>
      </c>
      <c r="AR751" t="s">
        <v>137</v>
      </c>
      <c r="AS751" t="s">
        <v>137</v>
      </c>
    </row>
    <row r="752" spans="1:45">
      <c r="A752" t="s">
        <v>133</v>
      </c>
      <c r="B752" t="s">
        <v>134</v>
      </c>
      <c r="C752" t="s">
        <v>139</v>
      </c>
      <c r="D752" t="s">
        <v>190</v>
      </c>
      <c r="E752" t="s">
        <v>339</v>
      </c>
      <c r="F752" t="s">
        <v>340</v>
      </c>
      <c r="G752" t="s">
        <v>1120</v>
      </c>
      <c r="H752" t="s">
        <v>1137</v>
      </c>
      <c r="I752" t="s">
        <v>1138</v>
      </c>
      <c r="J752" t="s">
        <v>1479</v>
      </c>
      <c r="K752" t="s">
        <v>1481</v>
      </c>
      <c r="L752" t="s">
        <v>137</v>
      </c>
      <c r="M752" t="s">
        <v>137</v>
      </c>
      <c r="N752" t="s">
        <v>137</v>
      </c>
      <c r="O752" t="s">
        <v>137</v>
      </c>
      <c r="P752" t="s">
        <v>137</v>
      </c>
      <c r="Q752" t="s">
        <v>137</v>
      </c>
      <c r="R752" t="s">
        <v>137</v>
      </c>
      <c r="S752" s="5" t="s">
        <v>1</v>
      </c>
      <c r="U752" t="s">
        <v>137</v>
      </c>
      <c r="W752" t="s">
        <v>29</v>
      </c>
      <c r="X752" t="s">
        <v>32</v>
      </c>
      <c r="Y752" t="s">
        <v>43</v>
      </c>
      <c r="AA752" t="s">
        <v>137</v>
      </c>
      <c r="AB752" t="s">
        <v>137</v>
      </c>
      <c r="AC752" t="s">
        <v>137</v>
      </c>
      <c r="AD752" t="s">
        <v>137</v>
      </c>
      <c r="AE752" t="s">
        <v>137</v>
      </c>
      <c r="AF752" t="s">
        <v>137</v>
      </c>
      <c r="AG752" t="s">
        <v>137</v>
      </c>
      <c r="AH752" t="s">
        <v>137</v>
      </c>
      <c r="AI752" t="s">
        <v>137</v>
      </c>
      <c r="AJ752" t="s">
        <v>137</v>
      </c>
      <c r="AK752" t="s">
        <v>137</v>
      </c>
      <c r="AL752" t="s">
        <v>137</v>
      </c>
      <c r="AM752" t="s">
        <v>137</v>
      </c>
      <c r="AN752" t="s">
        <v>137</v>
      </c>
      <c r="AO752" t="s">
        <v>137</v>
      </c>
      <c r="AP752" t="s">
        <v>137</v>
      </c>
      <c r="AQ752" t="s">
        <v>137</v>
      </c>
      <c r="AR752" t="s">
        <v>137</v>
      </c>
      <c r="AS752" t="s">
        <v>137</v>
      </c>
    </row>
    <row r="753" spans="1:45">
      <c r="A753" t="s">
        <v>133</v>
      </c>
      <c r="B753" t="s">
        <v>134</v>
      </c>
      <c r="C753" t="s">
        <v>139</v>
      </c>
      <c r="D753" t="s">
        <v>190</v>
      </c>
      <c r="E753" t="s">
        <v>339</v>
      </c>
      <c r="F753" t="s">
        <v>340</v>
      </c>
      <c r="G753" t="s">
        <v>1120</v>
      </c>
      <c r="H753" t="s">
        <v>1137</v>
      </c>
      <c r="I753" t="s">
        <v>1138</v>
      </c>
      <c r="J753" t="s">
        <v>1479</v>
      </c>
      <c r="K753" t="s">
        <v>1482</v>
      </c>
      <c r="L753" t="s">
        <v>137</v>
      </c>
      <c r="M753" t="s">
        <v>137</v>
      </c>
      <c r="N753" t="s">
        <v>137</v>
      </c>
      <c r="O753" t="s">
        <v>137</v>
      </c>
      <c r="P753" t="s">
        <v>137</v>
      </c>
      <c r="Q753" t="s">
        <v>137</v>
      </c>
      <c r="R753" t="s">
        <v>137</v>
      </c>
      <c r="S753" s="5" t="s">
        <v>1</v>
      </c>
      <c r="U753" t="s">
        <v>137</v>
      </c>
      <c r="W753" t="s">
        <v>29</v>
      </c>
      <c r="X753" t="s">
        <v>32</v>
      </c>
      <c r="Y753" t="s">
        <v>43</v>
      </c>
      <c r="AA753" t="s">
        <v>137</v>
      </c>
      <c r="AB753" t="s">
        <v>137</v>
      </c>
      <c r="AC753" t="s">
        <v>137</v>
      </c>
      <c r="AD753" t="s">
        <v>137</v>
      </c>
      <c r="AE753" t="s">
        <v>137</v>
      </c>
      <c r="AF753" t="s">
        <v>137</v>
      </c>
      <c r="AG753" t="s">
        <v>137</v>
      </c>
      <c r="AH753" t="s">
        <v>137</v>
      </c>
      <c r="AI753" t="s">
        <v>137</v>
      </c>
      <c r="AJ753" t="s">
        <v>137</v>
      </c>
      <c r="AK753" t="s">
        <v>137</v>
      </c>
      <c r="AL753" t="s">
        <v>137</v>
      </c>
      <c r="AM753" t="s">
        <v>137</v>
      </c>
      <c r="AN753" t="s">
        <v>137</v>
      </c>
      <c r="AO753" t="s">
        <v>137</v>
      </c>
      <c r="AP753" t="s">
        <v>137</v>
      </c>
      <c r="AQ753" t="s">
        <v>137</v>
      </c>
      <c r="AR753" t="s">
        <v>137</v>
      </c>
      <c r="AS753" t="s">
        <v>137</v>
      </c>
    </row>
    <row r="754" spans="1:45">
      <c r="A754" t="s">
        <v>133</v>
      </c>
      <c r="B754" t="s">
        <v>134</v>
      </c>
      <c r="C754" t="s">
        <v>139</v>
      </c>
      <c r="D754" t="s">
        <v>190</v>
      </c>
      <c r="E754" t="s">
        <v>339</v>
      </c>
      <c r="F754" t="s">
        <v>340</v>
      </c>
      <c r="G754" t="s">
        <v>1120</v>
      </c>
      <c r="H754" t="s">
        <v>1137</v>
      </c>
      <c r="I754" t="s">
        <v>1138</v>
      </c>
      <c r="J754" t="s">
        <v>1479</v>
      </c>
      <c r="K754" t="s">
        <v>1483</v>
      </c>
      <c r="L754" t="s">
        <v>137</v>
      </c>
      <c r="M754" t="s">
        <v>137</v>
      </c>
      <c r="N754" t="s">
        <v>137</v>
      </c>
      <c r="O754" t="s">
        <v>137</v>
      </c>
      <c r="P754" t="s">
        <v>137</v>
      </c>
      <c r="Q754" t="s">
        <v>137</v>
      </c>
      <c r="R754" t="s">
        <v>137</v>
      </c>
      <c r="S754" s="5" t="s">
        <v>1</v>
      </c>
      <c r="U754" t="s">
        <v>137</v>
      </c>
      <c r="W754" t="s">
        <v>29</v>
      </c>
      <c r="X754" t="s">
        <v>32</v>
      </c>
      <c r="Y754" t="s">
        <v>43</v>
      </c>
      <c r="AA754" t="s">
        <v>137</v>
      </c>
      <c r="AB754" t="s">
        <v>137</v>
      </c>
      <c r="AC754" t="s">
        <v>137</v>
      </c>
      <c r="AD754" t="s">
        <v>137</v>
      </c>
      <c r="AE754" t="s">
        <v>137</v>
      </c>
      <c r="AF754" t="s">
        <v>137</v>
      </c>
      <c r="AG754" t="s">
        <v>137</v>
      </c>
      <c r="AH754" t="s">
        <v>137</v>
      </c>
      <c r="AI754" t="s">
        <v>137</v>
      </c>
      <c r="AJ754" t="s">
        <v>137</v>
      </c>
      <c r="AK754" t="s">
        <v>137</v>
      </c>
      <c r="AL754" t="s">
        <v>137</v>
      </c>
      <c r="AM754" t="s">
        <v>137</v>
      </c>
      <c r="AN754" t="s">
        <v>137</v>
      </c>
      <c r="AO754" t="s">
        <v>137</v>
      </c>
      <c r="AP754" t="s">
        <v>137</v>
      </c>
      <c r="AQ754" t="s">
        <v>137</v>
      </c>
      <c r="AR754" t="s">
        <v>137</v>
      </c>
      <c r="AS754" t="s">
        <v>137</v>
      </c>
    </row>
    <row r="755" spans="1:45">
      <c r="A755" t="s">
        <v>133</v>
      </c>
      <c r="B755" t="s">
        <v>134</v>
      </c>
      <c r="C755" t="s">
        <v>139</v>
      </c>
      <c r="D755" t="s">
        <v>190</v>
      </c>
      <c r="E755" t="s">
        <v>339</v>
      </c>
      <c r="F755" t="s">
        <v>340</v>
      </c>
      <c r="G755" t="s">
        <v>1120</v>
      </c>
      <c r="H755" t="s">
        <v>1137</v>
      </c>
      <c r="I755" t="s">
        <v>1138</v>
      </c>
      <c r="J755" t="s">
        <v>1484</v>
      </c>
      <c r="K755" t="s">
        <v>1485</v>
      </c>
      <c r="L755" t="s">
        <v>137</v>
      </c>
      <c r="M755" t="s">
        <v>137</v>
      </c>
      <c r="N755" t="s">
        <v>137</v>
      </c>
      <c r="O755" t="s">
        <v>137</v>
      </c>
      <c r="P755" t="s">
        <v>137</v>
      </c>
      <c r="Q755" t="s">
        <v>137</v>
      </c>
      <c r="R755" t="s">
        <v>137</v>
      </c>
      <c r="S755" s="5" t="s">
        <v>1</v>
      </c>
      <c r="U755" t="s">
        <v>137</v>
      </c>
      <c r="W755" t="s">
        <v>29</v>
      </c>
      <c r="X755" t="s">
        <v>32</v>
      </c>
      <c r="Y755" t="s">
        <v>43</v>
      </c>
      <c r="AA755" t="s">
        <v>137</v>
      </c>
      <c r="AB755" t="s">
        <v>137</v>
      </c>
      <c r="AC755" t="s">
        <v>137</v>
      </c>
      <c r="AD755" t="s">
        <v>137</v>
      </c>
      <c r="AE755" t="s">
        <v>137</v>
      </c>
      <c r="AF755" t="s">
        <v>137</v>
      </c>
      <c r="AG755" t="s">
        <v>137</v>
      </c>
      <c r="AH755" t="s">
        <v>137</v>
      </c>
      <c r="AI755" t="s">
        <v>137</v>
      </c>
      <c r="AJ755" t="s">
        <v>137</v>
      </c>
      <c r="AK755" t="s">
        <v>137</v>
      </c>
      <c r="AL755" t="s">
        <v>137</v>
      </c>
      <c r="AM755" t="s">
        <v>137</v>
      </c>
      <c r="AN755" t="s">
        <v>137</v>
      </c>
      <c r="AO755" t="s">
        <v>137</v>
      </c>
      <c r="AP755" t="s">
        <v>137</v>
      </c>
      <c r="AQ755" t="s">
        <v>137</v>
      </c>
      <c r="AR755" t="s">
        <v>137</v>
      </c>
      <c r="AS755" t="s">
        <v>137</v>
      </c>
    </row>
    <row r="756" spans="1:45">
      <c r="A756" t="s">
        <v>133</v>
      </c>
      <c r="B756" t="s">
        <v>134</v>
      </c>
      <c r="C756" t="s">
        <v>139</v>
      </c>
      <c r="D756" t="s">
        <v>190</v>
      </c>
      <c r="E756" t="s">
        <v>339</v>
      </c>
      <c r="F756" t="s">
        <v>340</v>
      </c>
      <c r="G756" t="s">
        <v>1120</v>
      </c>
      <c r="H756" t="s">
        <v>1137</v>
      </c>
      <c r="I756" t="s">
        <v>1138</v>
      </c>
      <c r="J756" t="s">
        <v>1484</v>
      </c>
      <c r="K756" t="s">
        <v>1486</v>
      </c>
      <c r="L756" t="s">
        <v>137</v>
      </c>
      <c r="M756" t="s">
        <v>137</v>
      </c>
      <c r="N756" t="s">
        <v>137</v>
      </c>
      <c r="O756" t="s">
        <v>137</v>
      </c>
      <c r="P756" t="s">
        <v>137</v>
      </c>
      <c r="Q756" t="s">
        <v>137</v>
      </c>
      <c r="R756" t="s">
        <v>137</v>
      </c>
      <c r="S756" s="5" t="s">
        <v>1</v>
      </c>
      <c r="U756" t="s">
        <v>137</v>
      </c>
      <c r="W756" t="s">
        <v>29</v>
      </c>
      <c r="X756" t="s">
        <v>32</v>
      </c>
      <c r="Y756" t="s">
        <v>43</v>
      </c>
      <c r="AA756" t="s">
        <v>137</v>
      </c>
      <c r="AB756" t="s">
        <v>137</v>
      </c>
      <c r="AC756" t="s">
        <v>137</v>
      </c>
      <c r="AD756" t="s">
        <v>137</v>
      </c>
      <c r="AE756" t="s">
        <v>137</v>
      </c>
      <c r="AF756" t="s">
        <v>137</v>
      </c>
      <c r="AG756" t="s">
        <v>137</v>
      </c>
      <c r="AH756" t="s">
        <v>137</v>
      </c>
      <c r="AI756" t="s">
        <v>137</v>
      </c>
      <c r="AJ756" t="s">
        <v>137</v>
      </c>
      <c r="AK756" t="s">
        <v>137</v>
      </c>
      <c r="AL756" t="s">
        <v>137</v>
      </c>
      <c r="AM756" t="s">
        <v>137</v>
      </c>
      <c r="AN756" t="s">
        <v>137</v>
      </c>
      <c r="AO756" t="s">
        <v>137</v>
      </c>
      <c r="AP756" t="s">
        <v>137</v>
      </c>
      <c r="AQ756" t="s">
        <v>137</v>
      </c>
      <c r="AR756" t="s">
        <v>137</v>
      </c>
      <c r="AS756" t="s">
        <v>137</v>
      </c>
    </row>
    <row r="757" spans="1:45">
      <c r="A757" t="s">
        <v>133</v>
      </c>
      <c r="B757" t="s">
        <v>134</v>
      </c>
      <c r="C757" t="s">
        <v>139</v>
      </c>
      <c r="D757" t="s">
        <v>190</v>
      </c>
      <c r="E757" t="s">
        <v>339</v>
      </c>
      <c r="F757" t="s">
        <v>340</v>
      </c>
      <c r="G757" t="s">
        <v>1120</v>
      </c>
      <c r="H757" t="s">
        <v>1137</v>
      </c>
      <c r="I757" t="s">
        <v>1138</v>
      </c>
      <c r="J757" t="s">
        <v>1484</v>
      </c>
      <c r="K757" t="s">
        <v>1487</v>
      </c>
      <c r="L757" t="s">
        <v>137</v>
      </c>
      <c r="M757" t="s">
        <v>137</v>
      </c>
      <c r="N757" t="s">
        <v>137</v>
      </c>
      <c r="O757" t="s">
        <v>137</v>
      </c>
      <c r="P757" t="s">
        <v>137</v>
      </c>
      <c r="Q757" t="s">
        <v>137</v>
      </c>
      <c r="R757" t="s">
        <v>137</v>
      </c>
      <c r="S757" s="5" t="s">
        <v>1</v>
      </c>
      <c r="U757" t="s">
        <v>137</v>
      </c>
      <c r="W757" t="s">
        <v>29</v>
      </c>
      <c r="X757" t="s">
        <v>32</v>
      </c>
      <c r="Y757" t="s">
        <v>43</v>
      </c>
      <c r="AA757" t="s">
        <v>137</v>
      </c>
      <c r="AB757" t="s">
        <v>137</v>
      </c>
      <c r="AC757" t="s">
        <v>137</v>
      </c>
      <c r="AD757" t="s">
        <v>137</v>
      </c>
      <c r="AE757" t="s">
        <v>137</v>
      </c>
      <c r="AF757" t="s">
        <v>137</v>
      </c>
      <c r="AG757" t="s">
        <v>137</v>
      </c>
      <c r="AH757" t="s">
        <v>137</v>
      </c>
      <c r="AI757" t="s">
        <v>137</v>
      </c>
      <c r="AJ757" t="s">
        <v>137</v>
      </c>
      <c r="AK757" t="s">
        <v>137</v>
      </c>
      <c r="AL757" t="s">
        <v>137</v>
      </c>
      <c r="AM757" t="s">
        <v>137</v>
      </c>
      <c r="AN757" t="s">
        <v>137</v>
      </c>
      <c r="AO757" t="s">
        <v>137</v>
      </c>
      <c r="AP757" t="s">
        <v>137</v>
      </c>
      <c r="AQ757" t="s">
        <v>137</v>
      </c>
      <c r="AR757" t="s">
        <v>137</v>
      </c>
      <c r="AS757" t="s">
        <v>137</v>
      </c>
    </row>
    <row r="758" spans="1:45">
      <c r="A758" t="s">
        <v>133</v>
      </c>
      <c r="B758" t="s">
        <v>134</v>
      </c>
      <c r="C758" t="s">
        <v>139</v>
      </c>
      <c r="D758" t="s">
        <v>190</v>
      </c>
      <c r="E758" t="s">
        <v>339</v>
      </c>
      <c r="F758" t="s">
        <v>340</v>
      </c>
      <c r="G758" t="s">
        <v>1120</v>
      </c>
      <c r="H758" t="s">
        <v>1137</v>
      </c>
      <c r="I758" t="s">
        <v>1138</v>
      </c>
      <c r="J758" t="s">
        <v>1484</v>
      </c>
      <c r="K758" t="s">
        <v>1488</v>
      </c>
      <c r="L758" t="s">
        <v>137</v>
      </c>
      <c r="M758" t="s">
        <v>137</v>
      </c>
      <c r="N758" t="s">
        <v>137</v>
      </c>
      <c r="O758" t="s">
        <v>137</v>
      </c>
      <c r="P758" t="s">
        <v>137</v>
      </c>
      <c r="Q758" t="s">
        <v>137</v>
      </c>
      <c r="R758" t="s">
        <v>137</v>
      </c>
      <c r="S758" s="5" t="s">
        <v>1</v>
      </c>
      <c r="U758" t="s">
        <v>137</v>
      </c>
      <c r="W758" t="s">
        <v>29</v>
      </c>
      <c r="X758" t="s">
        <v>32</v>
      </c>
      <c r="Y758" t="s">
        <v>43</v>
      </c>
      <c r="AA758" t="s">
        <v>137</v>
      </c>
      <c r="AB758" t="s">
        <v>137</v>
      </c>
      <c r="AC758" t="s">
        <v>137</v>
      </c>
      <c r="AD758" t="s">
        <v>137</v>
      </c>
      <c r="AE758" t="s">
        <v>137</v>
      </c>
      <c r="AF758" t="s">
        <v>137</v>
      </c>
      <c r="AG758" t="s">
        <v>137</v>
      </c>
      <c r="AH758" t="s">
        <v>137</v>
      </c>
      <c r="AI758" t="s">
        <v>137</v>
      </c>
      <c r="AJ758" t="s">
        <v>137</v>
      </c>
      <c r="AK758" t="s">
        <v>137</v>
      </c>
      <c r="AL758" t="s">
        <v>137</v>
      </c>
      <c r="AM758" t="s">
        <v>137</v>
      </c>
      <c r="AN758" t="s">
        <v>137</v>
      </c>
      <c r="AO758" t="s">
        <v>137</v>
      </c>
      <c r="AP758" t="s">
        <v>137</v>
      </c>
      <c r="AQ758" t="s">
        <v>137</v>
      </c>
      <c r="AR758" t="s">
        <v>137</v>
      </c>
      <c r="AS758" t="s">
        <v>137</v>
      </c>
    </row>
    <row r="759" spans="1:45">
      <c r="A759" t="s">
        <v>133</v>
      </c>
      <c r="B759" t="s">
        <v>134</v>
      </c>
      <c r="C759" t="s">
        <v>139</v>
      </c>
      <c r="D759" t="s">
        <v>190</v>
      </c>
      <c r="E759" t="s">
        <v>339</v>
      </c>
      <c r="F759" t="s">
        <v>340</v>
      </c>
      <c r="G759" t="s">
        <v>1120</v>
      </c>
      <c r="H759" t="s">
        <v>1137</v>
      </c>
      <c r="I759" t="s">
        <v>1138</v>
      </c>
      <c r="J759" t="s">
        <v>1484</v>
      </c>
      <c r="K759" t="s">
        <v>1489</v>
      </c>
      <c r="L759" t="s">
        <v>137</v>
      </c>
      <c r="M759" t="s">
        <v>137</v>
      </c>
      <c r="N759" t="s">
        <v>137</v>
      </c>
      <c r="O759" t="s">
        <v>137</v>
      </c>
      <c r="P759" t="s">
        <v>137</v>
      </c>
      <c r="Q759" t="s">
        <v>137</v>
      </c>
      <c r="R759" t="s">
        <v>137</v>
      </c>
      <c r="S759" s="5" t="s">
        <v>1</v>
      </c>
      <c r="U759" t="s">
        <v>137</v>
      </c>
      <c r="W759" t="s">
        <v>29</v>
      </c>
      <c r="X759" t="s">
        <v>32</v>
      </c>
      <c r="Y759" t="s">
        <v>43</v>
      </c>
      <c r="AA759" t="s">
        <v>137</v>
      </c>
      <c r="AB759" t="s">
        <v>137</v>
      </c>
      <c r="AC759" t="s">
        <v>137</v>
      </c>
      <c r="AD759" t="s">
        <v>137</v>
      </c>
      <c r="AE759" t="s">
        <v>137</v>
      </c>
      <c r="AF759" t="s">
        <v>137</v>
      </c>
      <c r="AG759" t="s">
        <v>137</v>
      </c>
      <c r="AH759" t="s">
        <v>137</v>
      </c>
      <c r="AI759" t="s">
        <v>137</v>
      </c>
      <c r="AJ759" t="s">
        <v>137</v>
      </c>
      <c r="AK759" t="s">
        <v>137</v>
      </c>
      <c r="AL759" t="s">
        <v>137</v>
      </c>
      <c r="AM759" t="s">
        <v>137</v>
      </c>
      <c r="AN759" t="s">
        <v>137</v>
      </c>
      <c r="AO759" t="s">
        <v>137</v>
      </c>
      <c r="AP759" t="s">
        <v>137</v>
      </c>
      <c r="AQ759" t="s">
        <v>137</v>
      </c>
      <c r="AR759" t="s">
        <v>137</v>
      </c>
      <c r="AS759" t="s">
        <v>137</v>
      </c>
    </row>
    <row r="760" spans="1:45">
      <c r="A760" t="s">
        <v>133</v>
      </c>
      <c r="B760" t="s">
        <v>134</v>
      </c>
      <c r="C760" t="s">
        <v>139</v>
      </c>
      <c r="D760" t="s">
        <v>190</v>
      </c>
      <c r="E760" t="s">
        <v>339</v>
      </c>
      <c r="F760" t="s">
        <v>340</v>
      </c>
      <c r="G760" t="s">
        <v>1120</v>
      </c>
      <c r="H760" t="s">
        <v>1137</v>
      </c>
      <c r="I760" t="s">
        <v>1138</v>
      </c>
      <c r="J760" t="s">
        <v>1484</v>
      </c>
      <c r="K760" t="s">
        <v>1490</v>
      </c>
      <c r="L760" t="s">
        <v>137</v>
      </c>
      <c r="M760" t="s">
        <v>137</v>
      </c>
      <c r="N760" t="s">
        <v>137</v>
      </c>
      <c r="O760" t="s">
        <v>137</v>
      </c>
      <c r="P760" t="s">
        <v>137</v>
      </c>
      <c r="Q760" t="s">
        <v>137</v>
      </c>
      <c r="R760" t="s">
        <v>137</v>
      </c>
      <c r="S760" s="5" t="s">
        <v>1</v>
      </c>
      <c r="U760" t="s">
        <v>137</v>
      </c>
      <c r="W760" t="s">
        <v>29</v>
      </c>
      <c r="X760" t="s">
        <v>32</v>
      </c>
      <c r="Y760" t="s">
        <v>43</v>
      </c>
      <c r="AA760" t="s">
        <v>137</v>
      </c>
      <c r="AB760" t="s">
        <v>137</v>
      </c>
      <c r="AC760" t="s">
        <v>137</v>
      </c>
      <c r="AD760" t="s">
        <v>137</v>
      </c>
      <c r="AE760" t="s">
        <v>137</v>
      </c>
      <c r="AF760" t="s">
        <v>137</v>
      </c>
      <c r="AG760" t="s">
        <v>137</v>
      </c>
      <c r="AH760" t="s">
        <v>137</v>
      </c>
      <c r="AI760" t="s">
        <v>137</v>
      </c>
      <c r="AJ760" t="s">
        <v>137</v>
      </c>
      <c r="AK760" t="s">
        <v>137</v>
      </c>
      <c r="AL760" t="s">
        <v>137</v>
      </c>
      <c r="AM760" t="s">
        <v>137</v>
      </c>
      <c r="AN760" t="s">
        <v>137</v>
      </c>
      <c r="AO760" t="s">
        <v>137</v>
      </c>
      <c r="AP760" t="s">
        <v>137</v>
      </c>
      <c r="AQ760" t="s">
        <v>137</v>
      </c>
      <c r="AR760" t="s">
        <v>137</v>
      </c>
      <c r="AS760" t="s">
        <v>137</v>
      </c>
    </row>
    <row r="761" spans="1:45">
      <c r="A761" t="s">
        <v>133</v>
      </c>
      <c r="B761" t="s">
        <v>134</v>
      </c>
      <c r="C761" t="s">
        <v>139</v>
      </c>
      <c r="D761" t="s">
        <v>190</v>
      </c>
      <c r="E761" t="s">
        <v>339</v>
      </c>
      <c r="F761" t="s">
        <v>340</v>
      </c>
      <c r="G761" t="s">
        <v>1120</v>
      </c>
      <c r="H761" t="s">
        <v>1137</v>
      </c>
      <c r="I761" t="s">
        <v>1138</v>
      </c>
      <c r="J761" t="s">
        <v>1491</v>
      </c>
      <c r="K761" t="s">
        <v>1492</v>
      </c>
      <c r="L761" t="s">
        <v>137</v>
      </c>
      <c r="M761" t="s">
        <v>137</v>
      </c>
      <c r="N761" t="s">
        <v>137</v>
      </c>
      <c r="O761" t="s">
        <v>137</v>
      </c>
      <c r="P761" t="s">
        <v>137</v>
      </c>
      <c r="Q761" t="s">
        <v>137</v>
      </c>
      <c r="R761" t="s">
        <v>137</v>
      </c>
      <c r="S761" s="5" t="s">
        <v>1</v>
      </c>
      <c r="U761" t="s">
        <v>137</v>
      </c>
      <c r="W761" t="s">
        <v>29</v>
      </c>
      <c r="X761" t="s">
        <v>32</v>
      </c>
      <c r="Y761" t="s">
        <v>43</v>
      </c>
      <c r="AA761" t="s">
        <v>137</v>
      </c>
      <c r="AB761" t="s">
        <v>137</v>
      </c>
      <c r="AC761" t="s">
        <v>137</v>
      </c>
      <c r="AD761" t="s">
        <v>137</v>
      </c>
      <c r="AE761" t="s">
        <v>137</v>
      </c>
      <c r="AF761" t="s">
        <v>137</v>
      </c>
      <c r="AG761" t="s">
        <v>137</v>
      </c>
      <c r="AH761" t="s">
        <v>137</v>
      </c>
      <c r="AI761" t="s">
        <v>137</v>
      </c>
      <c r="AJ761" t="s">
        <v>137</v>
      </c>
      <c r="AK761" t="s">
        <v>137</v>
      </c>
      <c r="AL761" t="s">
        <v>137</v>
      </c>
      <c r="AM761" t="s">
        <v>137</v>
      </c>
      <c r="AN761" t="s">
        <v>137</v>
      </c>
      <c r="AO761" t="s">
        <v>137</v>
      </c>
      <c r="AP761" t="s">
        <v>137</v>
      </c>
      <c r="AQ761" t="s">
        <v>137</v>
      </c>
      <c r="AR761" t="s">
        <v>137</v>
      </c>
      <c r="AS761" t="s">
        <v>137</v>
      </c>
    </row>
    <row r="762" spans="1:45">
      <c r="A762" t="s">
        <v>133</v>
      </c>
      <c r="B762" t="s">
        <v>134</v>
      </c>
      <c r="C762" t="s">
        <v>139</v>
      </c>
      <c r="D762" t="s">
        <v>190</v>
      </c>
      <c r="E762" t="s">
        <v>339</v>
      </c>
      <c r="F762" t="s">
        <v>340</v>
      </c>
      <c r="G762" t="s">
        <v>1120</v>
      </c>
      <c r="H762" t="s">
        <v>1137</v>
      </c>
      <c r="I762" t="s">
        <v>1138</v>
      </c>
      <c r="J762" t="s">
        <v>1491</v>
      </c>
      <c r="K762" t="s">
        <v>1493</v>
      </c>
      <c r="L762" t="s">
        <v>137</v>
      </c>
      <c r="M762" t="s">
        <v>137</v>
      </c>
      <c r="N762" t="s">
        <v>137</v>
      </c>
      <c r="O762" t="s">
        <v>137</v>
      </c>
      <c r="P762" t="s">
        <v>137</v>
      </c>
      <c r="Q762" t="s">
        <v>137</v>
      </c>
      <c r="R762" t="s">
        <v>137</v>
      </c>
      <c r="S762" s="5" t="s">
        <v>1</v>
      </c>
      <c r="U762" t="s">
        <v>137</v>
      </c>
      <c r="W762" t="s">
        <v>29</v>
      </c>
      <c r="X762" t="s">
        <v>32</v>
      </c>
      <c r="Y762" t="s">
        <v>43</v>
      </c>
      <c r="AA762" t="s">
        <v>137</v>
      </c>
      <c r="AB762" t="s">
        <v>137</v>
      </c>
      <c r="AC762" t="s">
        <v>137</v>
      </c>
      <c r="AD762" t="s">
        <v>137</v>
      </c>
      <c r="AE762" t="s">
        <v>137</v>
      </c>
      <c r="AF762" t="s">
        <v>137</v>
      </c>
      <c r="AG762" t="s">
        <v>137</v>
      </c>
      <c r="AH762" t="s">
        <v>137</v>
      </c>
      <c r="AI762" t="s">
        <v>137</v>
      </c>
      <c r="AJ762" t="s">
        <v>137</v>
      </c>
      <c r="AK762" t="s">
        <v>137</v>
      </c>
      <c r="AL762" t="s">
        <v>137</v>
      </c>
      <c r="AM762" t="s">
        <v>137</v>
      </c>
      <c r="AN762" t="s">
        <v>137</v>
      </c>
      <c r="AO762" t="s">
        <v>137</v>
      </c>
      <c r="AP762" t="s">
        <v>137</v>
      </c>
      <c r="AQ762" t="s">
        <v>137</v>
      </c>
      <c r="AR762" t="s">
        <v>137</v>
      </c>
      <c r="AS762" t="s">
        <v>137</v>
      </c>
    </row>
    <row r="763" spans="1:45">
      <c r="A763" t="s">
        <v>133</v>
      </c>
      <c r="B763" t="s">
        <v>134</v>
      </c>
      <c r="C763" t="s">
        <v>139</v>
      </c>
      <c r="D763" t="s">
        <v>190</v>
      </c>
      <c r="E763" t="s">
        <v>339</v>
      </c>
      <c r="F763" t="s">
        <v>340</v>
      </c>
      <c r="G763" t="s">
        <v>1120</v>
      </c>
      <c r="H763" t="s">
        <v>1137</v>
      </c>
      <c r="I763" t="s">
        <v>1138</v>
      </c>
      <c r="J763" t="s">
        <v>1491</v>
      </c>
      <c r="K763" t="s">
        <v>1494</v>
      </c>
      <c r="L763" t="s">
        <v>137</v>
      </c>
      <c r="M763" t="s">
        <v>137</v>
      </c>
      <c r="N763" t="s">
        <v>137</v>
      </c>
      <c r="O763" t="s">
        <v>137</v>
      </c>
      <c r="P763" t="s">
        <v>137</v>
      </c>
      <c r="Q763" t="s">
        <v>137</v>
      </c>
      <c r="R763" t="s">
        <v>137</v>
      </c>
      <c r="S763" s="5" t="s">
        <v>1</v>
      </c>
      <c r="U763" t="s">
        <v>137</v>
      </c>
      <c r="W763" t="s">
        <v>29</v>
      </c>
      <c r="X763" t="s">
        <v>32</v>
      </c>
      <c r="Y763" t="s">
        <v>43</v>
      </c>
      <c r="AA763" t="s">
        <v>137</v>
      </c>
      <c r="AB763" t="s">
        <v>137</v>
      </c>
      <c r="AC763" t="s">
        <v>137</v>
      </c>
      <c r="AD763" t="s">
        <v>137</v>
      </c>
      <c r="AE763" t="s">
        <v>137</v>
      </c>
      <c r="AF763" t="s">
        <v>137</v>
      </c>
      <c r="AG763" t="s">
        <v>137</v>
      </c>
      <c r="AH763" t="s">
        <v>137</v>
      </c>
      <c r="AI763" t="s">
        <v>137</v>
      </c>
      <c r="AJ763" t="s">
        <v>137</v>
      </c>
      <c r="AK763" t="s">
        <v>137</v>
      </c>
      <c r="AL763" t="s">
        <v>137</v>
      </c>
      <c r="AM763" t="s">
        <v>137</v>
      </c>
      <c r="AN763" t="s">
        <v>137</v>
      </c>
      <c r="AO763" t="s">
        <v>137</v>
      </c>
      <c r="AP763" t="s">
        <v>137</v>
      </c>
      <c r="AQ763" t="s">
        <v>137</v>
      </c>
      <c r="AR763" t="s">
        <v>137</v>
      </c>
      <c r="AS763" t="s">
        <v>137</v>
      </c>
    </row>
    <row r="764" spans="1:45">
      <c r="A764" t="s">
        <v>133</v>
      </c>
      <c r="B764" t="s">
        <v>134</v>
      </c>
      <c r="C764" t="s">
        <v>139</v>
      </c>
      <c r="D764" t="s">
        <v>190</v>
      </c>
      <c r="E764" t="s">
        <v>339</v>
      </c>
      <c r="F764" t="s">
        <v>340</v>
      </c>
      <c r="G764" t="s">
        <v>1120</v>
      </c>
      <c r="H764" t="s">
        <v>1137</v>
      </c>
      <c r="I764" t="s">
        <v>1138</v>
      </c>
      <c r="J764" t="s">
        <v>1491</v>
      </c>
      <c r="K764" t="s">
        <v>1495</v>
      </c>
      <c r="L764" t="s">
        <v>137</v>
      </c>
      <c r="M764" t="s">
        <v>137</v>
      </c>
      <c r="N764" t="s">
        <v>137</v>
      </c>
      <c r="O764" t="s">
        <v>137</v>
      </c>
      <c r="P764" t="s">
        <v>137</v>
      </c>
      <c r="Q764" t="s">
        <v>137</v>
      </c>
      <c r="R764" t="s">
        <v>137</v>
      </c>
      <c r="S764" s="5" t="s">
        <v>1</v>
      </c>
      <c r="U764" t="s">
        <v>137</v>
      </c>
      <c r="W764" t="s">
        <v>29</v>
      </c>
      <c r="X764" t="s">
        <v>32</v>
      </c>
      <c r="Y764" t="s">
        <v>43</v>
      </c>
      <c r="AA764" t="s">
        <v>137</v>
      </c>
      <c r="AB764" t="s">
        <v>137</v>
      </c>
      <c r="AC764" t="s">
        <v>137</v>
      </c>
      <c r="AD764" t="s">
        <v>137</v>
      </c>
      <c r="AE764" t="s">
        <v>137</v>
      </c>
      <c r="AF764" t="s">
        <v>137</v>
      </c>
      <c r="AG764" t="s">
        <v>137</v>
      </c>
      <c r="AH764" t="s">
        <v>137</v>
      </c>
      <c r="AI764" t="s">
        <v>137</v>
      </c>
      <c r="AJ764" t="s">
        <v>137</v>
      </c>
      <c r="AK764" t="s">
        <v>137</v>
      </c>
      <c r="AL764" t="s">
        <v>137</v>
      </c>
      <c r="AM764" t="s">
        <v>137</v>
      </c>
      <c r="AN764" t="s">
        <v>137</v>
      </c>
      <c r="AO764" t="s">
        <v>137</v>
      </c>
      <c r="AP764" t="s">
        <v>137</v>
      </c>
      <c r="AQ764" t="s">
        <v>137</v>
      </c>
      <c r="AR764" t="s">
        <v>137</v>
      </c>
      <c r="AS764" t="s">
        <v>137</v>
      </c>
    </row>
    <row r="765" spans="1:45">
      <c r="A765" t="s">
        <v>133</v>
      </c>
      <c r="B765" t="s">
        <v>134</v>
      </c>
      <c r="C765" t="s">
        <v>139</v>
      </c>
      <c r="D765" t="s">
        <v>190</v>
      </c>
      <c r="E765" t="s">
        <v>339</v>
      </c>
      <c r="F765" t="s">
        <v>340</v>
      </c>
      <c r="G765" t="s">
        <v>1120</v>
      </c>
      <c r="H765" t="s">
        <v>1137</v>
      </c>
      <c r="I765" t="s">
        <v>1138</v>
      </c>
      <c r="J765" t="s">
        <v>1491</v>
      </c>
      <c r="K765" t="s">
        <v>1496</v>
      </c>
      <c r="L765" t="s">
        <v>137</v>
      </c>
      <c r="M765" t="s">
        <v>137</v>
      </c>
      <c r="N765" t="s">
        <v>137</v>
      </c>
      <c r="O765" t="s">
        <v>137</v>
      </c>
      <c r="P765" t="s">
        <v>137</v>
      </c>
      <c r="Q765" t="s">
        <v>137</v>
      </c>
      <c r="R765" t="s">
        <v>137</v>
      </c>
      <c r="S765" s="5" t="s">
        <v>1</v>
      </c>
      <c r="U765" t="s">
        <v>137</v>
      </c>
      <c r="W765" t="s">
        <v>29</v>
      </c>
      <c r="X765" t="s">
        <v>32</v>
      </c>
      <c r="Y765" t="s">
        <v>43</v>
      </c>
      <c r="AA765" t="s">
        <v>137</v>
      </c>
      <c r="AB765" t="s">
        <v>137</v>
      </c>
      <c r="AC765" t="s">
        <v>137</v>
      </c>
      <c r="AD765" t="s">
        <v>137</v>
      </c>
      <c r="AE765" t="s">
        <v>137</v>
      </c>
      <c r="AF765" t="s">
        <v>137</v>
      </c>
      <c r="AG765" t="s">
        <v>137</v>
      </c>
      <c r="AH765" t="s">
        <v>137</v>
      </c>
      <c r="AI765" t="s">
        <v>137</v>
      </c>
      <c r="AJ765" t="s">
        <v>137</v>
      </c>
      <c r="AK765" t="s">
        <v>137</v>
      </c>
      <c r="AL765" t="s">
        <v>137</v>
      </c>
      <c r="AM765" t="s">
        <v>137</v>
      </c>
      <c r="AN765" t="s">
        <v>137</v>
      </c>
      <c r="AO765" t="s">
        <v>137</v>
      </c>
      <c r="AP765" t="s">
        <v>137</v>
      </c>
      <c r="AQ765" t="s">
        <v>137</v>
      </c>
      <c r="AR765" t="s">
        <v>137</v>
      </c>
      <c r="AS765" t="s">
        <v>137</v>
      </c>
    </row>
    <row r="766" spans="1:45">
      <c r="A766" t="s">
        <v>133</v>
      </c>
      <c r="B766" t="s">
        <v>134</v>
      </c>
      <c r="C766" t="s">
        <v>139</v>
      </c>
      <c r="D766" t="s">
        <v>190</v>
      </c>
      <c r="E766" t="s">
        <v>339</v>
      </c>
      <c r="F766" t="s">
        <v>340</v>
      </c>
      <c r="G766" t="s">
        <v>1120</v>
      </c>
      <c r="H766" t="s">
        <v>1137</v>
      </c>
      <c r="I766" t="s">
        <v>1138</v>
      </c>
      <c r="J766" t="s">
        <v>1497</v>
      </c>
      <c r="K766" t="s">
        <v>1498</v>
      </c>
      <c r="L766" t="s">
        <v>137</v>
      </c>
      <c r="M766" t="s">
        <v>137</v>
      </c>
      <c r="N766" t="s">
        <v>137</v>
      </c>
      <c r="O766" t="s">
        <v>137</v>
      </c>
      <c r="P766" t="s">
        <v>137</v>
      </c>
      <c r="Q766" t="s">
        <v>137</v>
      </c>
      <c r="R766" t="s">
        <v>137</v>
      </c>
      <c r="S766" s="5" t="s">
        <v>1</v>
      </c>
      <c r="U766" t="s">
        <v>137</v>
      </c>
      <c r="W766" t="s">
        <v>29</v>
      </c>
      <c r="X766" t="s">
        <v>32</v>
      </c>
      <c r="Y766" t="s">
        <v>43</v>
      </c>
      <c r="AA766" t="s">
        <v>137</v>
      </c>
      <c r="AB766" t="s">
        <v>137</v>
      </c>
      <c r="AC766" t="s">
        <v>137</v>
      </c>
      <c r="AD766" t="s">
        <v>137</v>
      </c>
      <c r="AE766" t="s">
        <v>137</v>
      </c>
      <c r="AF766" t="s">
        <v>137</v>
      </c>
      <c r="AG766" t="s">
        <v>137</v>
      </c>
      <c r="AH766" t="s">
        <v>137</v>
      </c>
      <c r="AI766" t="s">
        <v>137</v>
      </c>
      <c r="AJ766" t="s">
        <v>137</v>
      </c>
      <c r="AK766" t="s">
        <v>137</v>
      </c>
      <c r="AL766" t="s">
        <v>137</v>
      </c>
      <c r="AM766" t="s">
        <v>137</v>
      </c>
      <c r="AN766" t="s">
        <v>137</v>
      </c>
      <c r="AO766" t="s">
        <v>137</v>
      </c>
      <c r="AP766" t="s">
        <v>137</v>
      </c>
      <c r="AQ766" t="s">
        <v>137</v>
      </c>
      <c r="AR766" t="s">
        <v>137</v>
      </c>
      <c r="AS766" t="s">
        <v>137</v>
      </c>
    </row>
    <row r="767" spans="1:45">
      <c r="A767" t="s">
        <v>133</v>
      </c>
      <c r="B767" t="s">
        <v>134</v>
      </c>
      <c r="C767" t="s">
        <v>139</v>
      </c>
      <c r="D767" t="s">
        <v>190</v>
      </c>
      <c r="E767" t="s">
        <v>339</v>
      </c>
      <c r="F767" t="s">
        <v>340</v>
      </c>
      <c r="G767" t="s">
        <v>1120</v>
      </c>
      <c r="H767" t="s">
        <v>1137</v>
      </c>
      <c r="I767" t="s">
        <v>1138</v>
      </c>
      <c r="J767" t="s">
        <v>1499</v>
      </c>
      <c r="K767" t="s">
        <v>1500</v>
      </c>
      <c r="L767" t="s">
        <v>137</v>
      </c>
      <c r="M767" t="s">
        <v>137</v>
      </c>
      <c r="N767" t="s">
        <v>137</v>
      </c>
      <c r="O767" t="s">
        <v>137</v>
      </c>
      <c r="P767" t="s">
        <v>137</v>
      </c>
      <c r="Q767" t="s">
        <v>137</v>
      </c>
      <c r="R767" t="s">
        <v>137</v>
      </c>
      <c r="S767" s="5" t="s">
        <v>1</v>
      </c>
      <c r="U767" t="s">
        <v>137</v>
      </c>
      <c r="W767" t="s">
        <v>29</v>
      </c>
      <c r="X767" t="s">
        <v>32</v>
      </c>
      <c r="Y767" t="s">
        <v>43</v>
      </c>
      <c r="AA767" t="s">
        <v>137</v>
      </c>
      <c r="AB767" t="s">
        <v>137</v>
      </c>
      <c r="AC767" t="s">
        <v>137</v>
      </c>
      <c r="AD767" t="s">
        <v>137</v>
      </c>
      <c r="AE767" t="s">
        <v>137</v>
      </c>
      <c r="AF767" t="s">
        <v>137</v>
      </c>
      <c r="AG767" t="s">
        <v>137</v>
      </c>
      <c r="AH767" t="s">
        <v>137</v>
      </c>
      <c r="AI767" t="s">
        <v>137</v>
      </c>
      <c r="AJ767" t="s">
        <v>137</v>
      </c>
      <c r="AK767" t="s">
        <v>137</v>
      </c>
      <c r="AL767" t="s">
        <v>137</v>
      </c>
      <c r="AM767" t="s">
        <v>137</v>
      </c>
      <c r="AN767" t="s">
        <v>137</v>
      </c>
      <c r="AO767" t="s">
        <v>137</v>
      </c>
      <c r="AP767" t="s">
        <v>137</v>
      </c>
      <c r="AQ767" t="s">
        <v>137</v>
      </c>
      <c r="AR767" t="s">
        <v>137</v>
      </c>
      <c r="AS767" t="s">
        <v>137</v>
      </c>
    </row>
    <row r="768" spans="1:45">
      <c r="A768" t="s">
        <v>133</v>
      </c>
      <c r="B768" t="s">
        <v>134</v>
      </c>
      <c r="C768" t="s">
        <v>139</v>
      </c>
      <c r="D768" t="s">
        <v>190</v>
      </c>
      <c r="E768" t="s">
        <v>339</v>
      </c>
      <c r="F768" t="s">
        <v>340</v>
      </c>
      <c r="G768" t="s">
        <v>1120</v>
      </c>
      <c r="H768" t="s">
        <v>1137</v>
      </c>
      <c r="I768" t="s">
        <v>1138</v>
      </c>
      <c r="J768" t="s">
        <v>1499</v>
      </c>
      <c r="K768" t="s">
        <v>1501</v>
      </c>
      <c r="L768" t="s">
        <v>137</v>
      </c>
      <c r="M768" t="s">
        <v>137</v>
      </c>
      <c r="N768" t="s">
        <v>137</v>
      </c>
      <c r="O768" t="s">
        <v>137</v>
      </c>
      <c r="P768" t="s">
        <v>137</v>
      </c>
      <c r="Q768" t="s">
        <v>137</v>
      </c>
      <c r="R768" t="s">
        <v>137</v>
      </c>
      <c r="S768" s="5" t="s">
        <v>1</v>
      </c>
      <c r="U768" t="s">
        <v>137</v>
      </c>
      <c r="W768" t="s">
        <v>29</v>
      </c>
      <c r="X768" t="s">
        <v>32</v>
      </c>
      <c r="Y768" t="s">
        <v>43</v>
      </c>
      <c r="AA768" t="s">
        <v>137</v>
      </c>
      <c r="AB768" t="s">
        <v>137</v>
      </c>
      <c r="AC768" t="s">
        <v>137</v>
      </c>
      <c r="AD768" t="s">
        <v>137</v>
      </c>
      <c r="AE768" t="s">
        <v>137</v>
      </c>
      <c r="AF768" t="s">
        <v>137</v>
      </c>
      <c r="AG768" t="s">
        <v>137</v>
      </c>
      <c r="AH768" t="s">
        <v>137</v>
      </c>
      <c r="AI768" t="s">
        <v>137</v>
      </c>
      <c r="AJ768" t="s">
        <v>137</v>
      </c>
      <c r="AK768" t="s">
        <v>137</v>
      </c>
      <c r="AL768" t="s">
        <v>137</v>
      </c>
      <c r="AM768" t="s">
        <v>137</v>
      </c>
      <c r="AN768" t="s">
        <v>137</v>
      </c>
      <c r="AO768" t="s">
        <v>137</v>
      </c>
      <c r="AP768" t="s">
        <v>137</v>
      </c>
      <c r="AQ768" t="s">
        <v>137</v>
      </c>
      <c r="AR768" t="s">
        <v>137</v>
      </c>
      <c r="AS768" t="s">
        <v>137</v>
      </c>
    </row>
    <row r="769" spans="1:45">
      <c r="A769" t="s">
        <v>133</v>
      </c>
      <c r="B769" t="s">
        <v>134</v>
      </c>
      <c r="C769" t="s">
        <v>139</v>
      </c>
      <c r="D769" t="s">
        <v>190</v>
      </c>
      <c r="E769" t="s">
        <v>339</v>
      </c>
      <c r="F769" t="s">
        <v>340</v>
      </c>
      <c r="G769" t="s">
        <v>1120</v>
      </c>
      <c r="H769" t="s">
        <v>1137</v>
      </c>
      <c r="I769" t="s">
        <v>1138</v>
      </c>
      <c r="J769" t="s">
        <v>1502</v>
      </c>
      <c r="K769" t="s">
        <v>1503</v>
      </c>
      <c r="L769" t="s">
        <v>137</v>
      </c>
      <c r="M769" t="s">
        <v>137</v>
      </c>
      <c r="N769" t="s">
        <v>137</v>
      </c>
      <c r="O769" t="s">
        <v>137</v>
      </c>
      <c r="P769" t="s">
        <v>137</v>
      </c>
      <c r="Q769" t="s">
        <v>137</v>
      </c>
      <c r="R769" t="s">
        <v>137</v>
      </c>
      <c r="S769" s="5" t="s">
        <v>1</v>
      </c>
      <c r="U769" t="s">
        <v>137</v>
      </c>
      <c r="W769" t="s">
        <v>29</v>
      </c>
      <c r="X769" t="s">
        <v>32</v>
      </c>
      <c r="Y769" t="s">
        <v>43</v>
      </c>
      <c r="AA769" t="s">
        <v>137</v>
      </c>
      <c r="AB769" t="s">
        <v>137</v>
      </c>
      <c r="AC769" t="s">
        <v>137</v>
      </c>
      <c r="AD769" t="s">
        <v>137</v>
      </c>
      <c r="AE769" t="s">
        <v>137</v>
      </c>
      <c r="AF769" t="s">
        <v>137</v>
      </c>
      <c r="AG769" t="s">
        <v>137</v>
      </c>
      <c r="AH769" t="s">
        <v>137</v>
      </c>
      <c r="AI769" t="s">
        <v>137</v>
      </c>
      <c r="AJ769" t="s">
        <v>137</v>
      </c>
      <c r="AK769" t="s">
        <v>137</v>
      </c>
      <c r="AL769" t="s">
        <v>137</v>
      </c>
      <c r="AM769" t="s">
        <v>137</v>
      </c>
      <c r="AN769" t="s">
        <v>137</v>
      </c>
      <c r="AO769" t="s">
        <v>137</v>
      </c>
      <c r="AP769" t="s">
        <v>137</v>
      </c>
      <c r="AQ769" t="s">
        <v>137</v>
      </c>
      <c r="AR769" t="s">
        <v>137</v>
      </c>
      <c r="AS769" t="s">
        <v>137</v>
      </c>
    </row>
    <row r="770" spans="1:45">
      <c r="A770" t="s">
        <v>133</v>
      </c>
      <c r="B770" t="s">
        <v>134</v>
      </c>
      <c r="C770" t="s">
        <v>178</v>
      </c>
      <c r="D770" t="s">
        <v>222</v>
      </c>
      <c r="E770" t="s">
        <v>223</v>
      </c>
      <c r="F770" t="s">
        <v>381</v>
      </c>
      <c r="G770" t="s">
        <v>1504</v>
      </c>
      <c r="H770" t="s">
        <v>1505</v>
      </c>
      <c r="I770" t="s">
        <v>1506</v>
      </c>
      <c r="J770" t="s">
        <v>1507</v>
      </c>
      <c r="K770" t="s">
        <v>1508</v>
      </c>
      <c r="L770" t="s">
        <v>137</v>
      </c>
      <c r="M770" t="s">
        <v>137</v>
      </c>
      <c r="N770" t="s">
        <v>137</v>
      </c>
      <c r="O770" t="s">
        <v>137</v>
      </c>
      <c r="P770" t="s">
        <v>137</v>
      </c>
      <c r="Q770" t="s">
        <v>137</v>
      </c>
      <c r="R770" t="s">
        <v>137</v>
      </c>
      <c r="S770" s="5" t="s">
        <v>1</v>
      </c>
      <c r="U770" t="s">
        <v>137</v>
      </c>
      <c r="W770" t="s">
        <v>29</v>
      </c>
      <c r="X770" t="s">
        <v>35</v>
      </c>
      <c r="Y770" t="s">
        <v>25</v>
      </c>
      <c r="AA770" t="s">
        <v>137</v>
      </c>
      <c r="AB770" t="s">
        <v>137</v>
      </c>
      <c r="AC770" t="s">
        <v>137</v>
      </c>
      <c r="AD770" t="s">
        <v>137</v>
      </c>
      <c r="AE770" t="s">
        <v>137</v>
      </c>
      <c r="AF770" t="s">
        <v>137</v>
      </c>
      <c r="AG770" t="s">
        <v>137</v>
      </c>
      <c r="AH770" t="s">
        <v>137</v>
      </c>
      <c r="AI770" t="s">
        <v>137</v>
      </c>
      <c r="AJ770" t="s">
        <v>137</v>
      </c>
      <c r="AK770" t="s">
        <v>137</v>
      </c>
      <c r="AL770" t="s">
        <v>137</v>
      </c>
      <c r="AM770" t="s">
        <v>137</v>
      </c>
      <c r="AN770" t="s">
        <v>137</v>
      </c>
      <c r="AO770" t="s">
        <v>137</v>
      </c>
      <c r="AP770" t="s">
        <v>137</v>
      </c>
      <c r="AQ770" t="s">
        <v>137</v>
      </c>
      <c r="AR770" t="s">
        <v>137</v>
      </c>
      <c r="AS770" t="s">
        <v>137</v>
      </c>
    </row>
    <row r="771" spans="1:45">
      <c r="A771" t="s">
        <v>133</v>
      </c>
      <c r="B771" t="s">
        <v>134</v>
      </c>
      <c r="C771" t="s">
        <v>178</v>
      </c>
      <c r="D771" t="s">
        <v>222</v>
      </c>
      <c r="E771" t="s">
        <v>223</v>
      </c>
      <c r="F771" t="s">
        <v>381</v>
      </c>
      <c r="G771" t="s">
        <v>1504</v>
      </c>
      <c r="H771" t="s">
        <v>1505</v>
      </c>
      <c r="I771" t="s">
        <v>1506</v>
      </c>
      <c r="J771" t="s">
        <v>1509</v>
      </c>
      <c r="K771" t="s">
        <v>1510</v>
      </c>
      <c r="L771" t="s">
        <v>137</v>
      </c>
      <c r="M771" t="s">
        <v>137</v>
      </c>
      <c r="N771" t="s">
        <v>137</v>
      </c>
      <c r="O771" t="s">
        <v>137</v>
      </c>
      <c r="P771" t="s">
        <v>137</v>
      </c>
      <c r="Q771" t="s">
        <v>137</v>
      </c>
      <c r="R771" t="s">
        <v>137</v>
      </c>
      <c r="S771" s="5" t="s">
        <v>1</v>
      </c>
      <c r="U771" t="s">
        <v>137</v>
      </c>
      <c r="W771" t="s">
        <v>29</v>
      </c>
      <c r="X771" t="s">
        <v>35</v>
      </c>
      <c r="Y771" t="s">
        <v>25</v>
      </c>
      <c r="AA771" t="s">
        <v>137</v>
      </c>
      <c r="AB771" t="s">
        <v>137</v>
      </c>
      <c r="AC771" t="s">
        <v>137</v>
      </c>
      <c r="AD771" t="s">
        <v>137</v>
      </c>
      <c r="AE771" t="s">
        <v>137</v>
      </c>
      <c r="AF771" t="s">
        <v>137</v>
      </c>
      <c r="AG771" t="s">
        <v>137</v>
      </c>
      <c r="AH771" t="s">
        <v>137</v>
      </c>
      <c r="AI771" t="s">
        <v>137</v>
      </c>
      <c r="AJ771" t="s">
        <v>137</v>
      </c>
      <c r="AK771" t="s">
        <v>137</v>
      </c>
      <c r="AL771" t="s">
        <v>137</v>
      </c>
      <c r="AM771" t="s">
        <v>137</v>
      </c>
      <c r="AN771" t="s">
        <v>137</v>
      </c>
      <c r="AO771" t="s">
        <v>137</v>
      </c>
      <c r="AP771" t="s">
        <v>137</v>
      </c>
      <c r="AQ771" t="s">
        <v>137</v>
      </c>
      <c r="AR771" t="s">
        <v>137</v>
      </c>
      <c r="AS771" t="s">
        <v>137</v>
      </c>
    </row>
    <row r="772" spans="1:45">
      <c r="A772" t="s">
        <v>133</v>
      </c>
      <c r="B772" t="s">
        <v>134</v>
      </c>
      <c r="C772" t="s">
        <v>178</v>
      </c>
      <c r="D772" t="s">
        <v>222</v>
      </c>
      <c r="E772" t="s">
        <v>223</v>
      </c>
      <c r="F772" t="s">
        <v>224</v>
      </c>
      <c r="G772" t="s">
        <v>386</v>
      </c>
      <c r="H772" t="s">
        <v>736</v>
      </c>
      <c r="I772" t="s">
        <v>1511</v>
      </c>
      <c r="J772" t="s">
        <v>1512</v>
      </c>
      <c r="K772" t="s">
        <v>1513</v>
      </c>
      <c r="L772" t="s">
        <v>137</v>
      </c>
      <c r="M772" t="s">
        <v>137</v>
      </c>
      <c r="N772" t="s">
        <v>137</v>
      </c>
      <c r="O772" t="s">
        <v>137</v>
      </c>
      <c r="P772" t="s">
        <v>137</v>
      </c>
      <c r="Q772" t="s">
        <v>137</v>
      </c>
      <c r="R772" t="s">
        <v>137</v>
      </c>
      <c r="S772" s="5" t="s">
        <v>1</v>
      </c>
      <c r="U772" t="s">
        <v>137</v>
      </c>
      <c r="W772" t="s">
        <v>29</v>
      </c>
      <c r="X772" t="s">
        <v>31</v>
      </c>
      <c r="Y772" t="s">
        <v>42</v>
      </c>
      <c r="AA772" t="s">
        <v>137</v>
      </c>
      <c r="AB772" t="s">
        <v>137</v>
      </c>
      <c r="AC772" t="s">
        <v>137</v>
      </c>
      <c r="AD772" t="s">
        <v>137</v>
      </c>
      <c r="AE772" t="s">
        <v>137</v>
      </c>
      <c r="AF772" t="s">
        <v>137</v>
      </c>
      <c r="AG772" t="s">
        <v>137</v>
      </c>
      <c r="AH772" t="s">
        <v>137</v>
      </c>
      <c r="AI772" t="s">
        <v>137</v>
      </c>
      <c r="AJ772" t="s">
        <v>137</v>
      </c>
      <c r="AK772" t="s">
        <v>137</v>
      </c>
      <c r="AL772" t="s">
        <v>137</v>
      </c>
      <c r="AM772" t="s">
        <v>137</v>
      </c>
      <c r="AN772" t="s">
        <v>137</v>
      </c>
      <c r="AO772" t="s">
        <v>137</v>
      </c>
      <c r="AP772" t="s">
        <v>137</v>
      </c>
      <c r="AQ772" t="s">
        <v>137</v>
      </c>
      <c r="AR772" t="s">
        <v>137</v>
      </c>
      <c r="AS772" t="s">
        <v>137</v>
      </c>
    </row>
    <row r="773" spans="1:45">
      <c r="A773" t="s">
        <v>133</v>
      </c>
      <c r="B773" t="s">
        <v>134</v>
      </c>
      <c r="C773" t="s">
        <v>178</v>
      </c>
      <c r="D773" t="s">
        <v>222</v>
      </c>
      <c r="E773" t="s">
        <v>223</v>
      </c>
      <c r="F773" t="s">
        <v>391</v>
      </c>
      <c r="G773" t="s">
        <v>392</v>
      </c>
      <c r="H773" t="s">
        <v>1170</v>
      </c>
      <c r="I773" t="s">
        <v>1171</v>
      </c>
      <c r="J773" t="s">
        <v>1514</v>
      </c>
      <c r="K773" t="s">
        <v>1515</v>
      </c>
      <c r="L773" t="s">
        <v>137</v>
      </c>
      <c r="M773" t="s">
        <v>137</v>
      </c>
      <c r="N773" t="s">
        <v>137</v>
      </c>
      <c r="O773" t="s">
        <v>137</v>
      </c>
      <c r="P773" t="s">
        <v>137</v>
      </c>
      <c r="Q773" t="s">
        <v>137</v>
      </c>
      <c r="R773" t="s">
        <v>137</v>
      </c>
      <c r="S773" s="5" t="s">
        <v>1</v>
      </c>
      <c r="U773" t="s">
        <v>137</v>
      </c>
      <c r="W773" t="s">
        <v>29</v>
      </c>
      <c r="X773" t="s">
        <v>35</v>
      </c>
      <c r="Y773" t="s">
        <v>25</v>
      </c>
      <c r="AA773" t="s">
        <v>137</v>
      </c>
      <c r="AB773" t="s">
        <v>137</v>
      </c>
      <c r="AC773" t="s">
        <v>137</v>
      </c>
      <c r="AD773" t="s">
        <v>137</v>
      </c>
      <c r="AE773" t="s">
        <v>137</v>
      </c>
      <c r="AF773" t="s">
        <v>137</v>
      </c>
      <c r="AG773" t="s">
        <v>137</v>
      </c>
      <c r="AH773" t="s">
        <v>137</v>
      </c>
      <c r="AI773" t="s">
        <v>137</v>
      </c>
      <c r="AJ773" t="s">
        <v>137</v>
      </c>
      <c r="AK773" t="s">
        <v>137</v>
      </c>
      <c r="AL773" t="s">
        <v>137</v>
      </c>
      <c r="AM773" t="s">
        <v>137</v>
      </c>
      <c r="AN773" t="s">
        <v>137</v>
      </c>
      <c r="AO773" t="s">
        <v>137</v>
      </c>
      <c r="AP773" t="s">
        <v>137</v>
      </c>
      <c r="AQ773" t="s">
        <v>137</v>
      </c>
      <c r="AR773" t="s">
        <v>137</v>
      </c>
      <c r="AS773" t="s">
        <v>137</v>
      </c>
    </row>
    <row r="774" spans="1:45">
      <c r="A774" t="s">
        <v>133</v>
      </c>
      <c r="B774" t="s">
        <v>134</v>
      </c>
      <c r="C774" t="s">
        <v>139</v>
      </c>
      <c r="D774" t="s">
        <v>190</v>
      </c>
      <c r="E774" t="s">
        <v>191</v>
      </c>
      <c r="F774" t="s">
        <v>241</v>
      </c>
      <c r="G774" t="s">
        <v>242</v>
      </c>
      <c r="H774" t="s">
        <v>428</v>
      </c>
      <c r="I774" t="s">
        <v>755</v>
      </c>
      <c r="J774" t="s">
        <v>1181</v>
      </c>
      <c r="K774" t="s">
        <v>1516</v>
      </c>
      <c r="L774" t="s">
        <v>1517</v>
      </c>
      <c r="M774" t="s">
        <v>137</v>
      </c>
      <c r="N774" t="s">
        <v>137</v>
      </c>
      <c r="O774" t="s">
        <v>137</v>
      </c>
      <c r="P774" t="s">
        <v>137</v>
      </c>
      <c r="Q774" t="s">
        <v>137</v>
      </c>
      <c r="R774" t="s">
        <v>137</v>
      </c>
      <c r="S774" s="5" t="s">
        <v>137</v>
      </c>
      <c r="U774" t="s">
        <v>137</v>
      </c>
      <c r="Y774" t="s">
        <v>137</v>
      </c>
      <c r="AA774" t="s">
        <v>137</v>
      </c>
      <c r="AB774" t="s">
        <v>137</v>
      </c>
      <c r="AC774" t="s">
        <v>137</v>
      </c>
      <c r="AD774" t="s">
        <v>137</v>
      </c>
      <c r="AE774" t="s">
        <v>137</v>
      </c>
      <c r="AF774" t="s">
        <v>137</v>
      </c>
      <c r="AG774" t="s">
        <v>137</v>
      </c>
      <c r="AH774" t="s">
        <v>137</v>
      </c>
      <c r="AI774" t="s">
        <v>137</v>
      </c>
      <c r="AJ774" t="s">
        <v>137</v>
      </c>
      <c r="AK774" t="s">
        <v>137</v>
      </c>
      <c r="AL774" t="s">
        <v>137</v>
      </c>
      <c r="AM774" t="s">
        <v>137</v>
      </c>
      <c r="AN774" t="s">
        <v>137</v>
      </c>
      <c r="AO774" t="s">
        <v>137</v>
      </c>
      <c r="AP774" t="s">
        <v>137</v>
      </c>
      <c r="AQ774" t="s">
        <v>137</v>
      </c>
      <c r="AR774" t="s">
        <v>137</v>
      </c>
      <c r="AS774" t="s">
        <v>137</v>
      </c>
    </row>
    <row r="775" spans="1:45">
      <c r="A775" t="s">
        <v>133</v>
      </c>
      <c r="B775" t="s">
        <v>134</v>
      </c>
      <c r="C775" t="s">
        <v>139</v>
      </c>
      <c r="D775" t="s">
        <v>190</v>
      </c>
      <c r="E775" t="s">
        <v>191</v>
      </c>
      <c r="F775" t="s">
        <v>241</v>
      </c>
      <c r="G775" t="s">
        <v>242</v>
      </c>
      <c r="H775" t="s">
        <v>458</v>
      </c>
      <c r="I775" t="s">
        <v>776</v>
      </c>
      <c r="J775" t="s">
        <v>1201</v>
      </c>
      <c r="K775" t="s">
        <v>1518</v>
      </c>
      <c r="L775" t="s">
        <v>1519</v>
      </c>
      <c r="M775" t="s">
        <v>137</v>
      </c>
      <c r="N775" t="s">
        <v>137</v>
      </c>
      <c r="O775" t="s">
        <v>137</v>
      </c>
      <c r="P775" t="s">
        <v>137</v>
      </c>
      <c r="Q775" t="s">
        <v>137</v>
      </c>
      <c r="R775" t="s">
        <v>137</v>
      </c>
      <c r="S775" s="5" t="s">
        <v>137</v>
      </c>
      <c r="U775" t="s">
        <v>137</v>
      </c>
      <c r="Y775" t="s">
        <v>137</v>
      </c>
      <c r="AA775" t="s">
        <v>137</v>
      </c>
      <c r="AB775" t="s">
        <v>137</v>
      </c>
      <c r="AC775" t="s">
        <v>137</v>
      </c>
      <c r="AD775" t="s">
        <v>137</v>
      </c>
      <c r="AE775" t="s">
        <v>137</v>
      </c>
      <c r="AF775" t="s">
        <v>137</v>
      </c>
      <c r="AG775" t="s">
        <v>137</v>
      </c>
      <c r="AH775" t="s">
        <v>137</v>
      </c>
      <c r="AI775" t="s">
        <v>137</v>
      </c>
      <c r="AJ775" t="s">
        <v>137</v>
      </c>
      <c r="AK775" t="s">
        <v>137</v>
      </c>
      <c r="AL775" t="s">
        <v>137</v>
      </c>
      <c r="AM775" t="s">
        <v>137</v>
      </c>
      <c r="AN775" t="s">
        <v>137</v>
      </c>
      <c r="AO775" t="s">
        <v>137</v>
      </c>
      <c r="AP775" t="s">
        <v>137</v>
      </c>
      <c r="AQ775" t="s">
        <v>137</v>
      </c>
      <c r="AR775" t="s">
        <v>137</v>
      </c>
      <c r="AS775" t="s">
        <v>137</v>
      </c>
    </row>
    <row r="776" spans="1:45">
      <c r="A776" t="s">
        <v>133</v>
      </c>
      <c r="B776" t="s">
        <v>134</v>
      </c>
      <c r="C776" t="s">
        <v>139</v>
      </c>
      <c r="D776" t="s">
        <v>190</v>
      </c>
      <c r="E776" t="s">
        <v>191</v>
      </c>
      <c r="F776" t="s">
        <v>241</v>
      </c>
      <c r="G776" t="s">
        <v>242</v>
      </c>
      <c r="H776" t="s">
        <v>458</v>
      </c>
      <c r="I776" t="s">
        <v>776</v>
      </c>
      <c r="J776" t="s">
        <v>1201</v>
      </c>
      <c r="K776" t="s">
        <v>1518</v>
      </c>
      <c r="L776" t="s">
        <v>1520</v>
      </c>
      <c r="M776" t="s">
        <v>137</v>
      </c>
      <c r="N776" t="s">
        <v>137</v>
      </c>
      <c r="O776" t="s">
        <v>137</v>
      </c>
      <c r="P776" t="s">
        <v>137</v>
      </c>
      <c r="Q776" t="s">
        <v>137</v>
      </c>
      <c r="R776" t="s">
        <v>137</v>
      </c>
      <c r="S776" s="5" t="s">
        <v>137</v>
      </c>
      <c r="U776" t="s">
        <v>137</v>
      </c>
      <c r="Y776" t="s">
        <v>137</v>
      </c>
      <c r="AA776" t="s">
        <v>137</v>
      </c>
      <c r="AB776" t="s">
        <v>137</v>
      </c>
      <c r="AC776" t="s">
        <v>137</v>
      </c>
      <c r="AD776" t="s">
        <v>137</v>
      </c>
      <c r="AE776" t="s">
        <v>137</v>
      </c>
      <c r="AF776" t="s">
        <v>137</v>
      </c>
      <c r="AG776" t="s">
        <v>137</v>
      </c>
      <c r="AH776" t="s">
        <v>137</v>
      </c>
      <c r="AI776" t="s">
        <v>137</v>
      </c>
      <c r="AJ776" t="s">
        <v>137</v>
      </c>
      <c r="AK776" t="s">
        <v>137</v>
      </c>
      <c r="AL776" t="s">
        <v>137</v>
      </c>
      <c r="AM776" t="s">
        <v>137</v>
      </c>
      <c r="AN776" t="s">
        <v>137</v>
      </c>
      <c r="AO776" t="s">
        <v>137</v>
      </c>
      <c r="AP776" t="s">
        <v>137</v>
      </c>
      <c r="AQ776" t="s">
        <v>137</v>
      </c>
      <c r="AR776" t="s">
        <v>137</v>
      </c>
      <c r="AS776" t="s">
        <v>137</v>
      </c>
    </row>
    <row r="777" spans="1:45">
      <c r="A777" t="s">
        <v>133</v>
      </c>
      <c r="B777" t="s">
        <v>134</v>
      </c>
      <c r="C777" t="s">
        <v>139</v>
      </c>
      <c r="D777" t="s">
        <v>190</v>
      </c>
      <c r="E777" t="s">
        <v>191</v>
      </c>
      <c r="F777" t="s">
        <v>241</v>
      </c>
      <c r="G777" t="s">
        <v>242</v>
      </c>
      <c r="H777" t="s">
        <v>458</v>
      </c>
      <c r="I777" t="s">
        <v>776</v>
      </c>
      <c r="J777" t="s">
        <v>1201</v>
      </c>
      <c r="K777" t="s">
        <v>1518</v>
      </c>
      <c r="L777" t="s">
        <v>1521</v>
      </c>
      <c r="M777" t="s">
        <v>137</v>
      </c>
      <c r="N777" t="s">
        <v>137</v>
      </c>
      <c r="O777" t="s">
        <v>137</v>
      </c>
      <c r="P777" t="s">
        <v>137</v>
      </c>
      <c r="Q777" t="s">
        <v>137</v>
      </c>
      <c r="R777" t="s">
        <v>137</v>
      </c>
      <c r="S777" s="5" t="s">
        <v>137</v>
      </c>
      <c r="U777" t="s">
        <v>137</v>
      </c>
      <c r="Y777" t="s">
        <v>137</v>
      </c>
      <c r="AA777" t="s">
        <v>137</v>
      </c>
      <c r="AB777" t="s">
        <v>137</v>
      </c>
      <c r="AC777" t="s">
        <v>137</v>
      </c>
      <c r="AD777" t="s">
        <v>137</v>
      </c>
      <c r="AE777" t="s">
        <v>137</v>
      </c>
      <c r="AF777" t="s">
        <v>137</v>
      </c>
      <c r="AG777" t="s">
        <v>137</v>
      </c>
      <c r="AH777" t="s">
        <v>137</v>
      </c>
      <c r="AI777" t="s">
        <v>137</v>
      </c>
      <c r="AJ777" t="s">
        <v>137</v>
      </c>
      <c r="AK777" t="s">
        <v>137</v>
      </c>
      <c r="AL777" t="s">
        <v>137</v>
      </c>
      <c r="AM777" t="s">
        <v>137</v>
      </c>
      <c r="AN777" t="s">
        <v>137</v>
      </c>
      <c r="AO777" t="s">
        <v>137</v>
      </c>
      <c r="AP777" t="s">
        <v>137</v>
      </c>
      <c r="AQ777" t="s">
        <v>137</v>
      </c>
      <c r="AR777" t="s">
        <v>137</v>
      </c>
      <c r="AS777" t="s">
        <v>137</v>
      </c>
    </row>
    <row r="778" spans="1:45">
      <c r="A778" t="s">
        <v>133</v>
      </c>
      <c r="B778" t="s">
        <v>134</v>
      </c>
      <c r="C778" t="s">
        <v>139</v>
      </c>
      <c r="D778" t="s">
        <v>190</v>
      </c>
      <c r="E778" t="s">
        <v>191</v>
      </c>
      <c r="F778" t="s">
        <v>241</v>
      </c>
      <c r="G778" t="s">
        <v>242</v>
      </c>
      <c r="H778" t="s">
        <v>458</v>
      </c>
      <c r="I778" t="s">
        <v>776</v>
      </c>
      <c r="J778" t="s">
        <v>1201</v>
      </c>
      <c r="K778" t="s">
        <v>1518</v>
      </c>
      <c r="L778" t="s">
        <v>1522</v>
      </c>
      <c r="M778" t="s">
        <v>137</v>
      </c>
      <c r="N778" t="s">
        <v>137</v>
      </c>
      <c r="O778" t="s">
        <v>137</v>
      </c>
      <c r="P778" t="s">
        <v>137</v>
      </c>
      <c r="Q778" t="s">
        <v>137</v>
      </c>
      <c r="R778" t="s">
        <v>137</v>
      </c>
      <c r="S778" s="5" t="s">
        <v>137</v>
      </c>
      <c r="U778" t="s">
        <v>137</v>
      </c>
      <c r="Y778" t="s">
        <v>137</v>
      </c>
      <c r="AA778" t="s">
        <v>137</v>
      </c>
      <c r="AB778" t="s">
        <v>137</v>
      </c>
      <c r="AC778" t="s">
        <v>137</v>
      </c>
      <c r="AD778" t="s">
        <v>137</v>
      </c>
      <c r="AE778" t="s">
        <v>137</v>
      </c>
      <c r="AF778" t="s">
        <v>137</v>
      </c>
      <c r="AG778" t="s">
        <v>137</v>
      </c>
      <c r="AH778" t="s">
        <v>137</v>
      </c>
      <c r="AI778" t="s">
        <v>137</v>
      </c>
      <c r="AJ778" t="s">
        <v>137</v>
      </c>
      <c r="AK778" t="s">
        <v>137</v>
      </c>
      <c r="AL778" t="s">
        <v>137</v>
      </c>
      <c r="AM778" t="s">
        <v>137</v>
      </c>
      <c r="AN778" t="s">
        <v>137</v>
      </c>
      <c r="AO778" t="s">
        <v>137</v>
      </c>
      <c r="AP778" t="s">
        <v>137</v>
      </c>
      <c r="AQ778" t="s">
        <v>137</v>
      </c>
      <c r="AR778" t="s">
        <v>137</v>
      </c>
      <c r="AS778" t="s">
        <v>137</v>
      </c>
    </row>
    <row r="779" spans="1:45">
      <c r="A779" t="s">
        <v>133</v>
      </c>
      <c r="B779" t="s">
        <v>134</v>
      </c>
      <c r="C779" t="s">
        <v>139</v>
      </c>
      <c r="D779" t="s">
        <v>190</v>
      </c>
      <c r="E779" t="s">
        <v>191</v>
      </c>
      <c r="F779" t="s">
        <v>241</v>
      </c>
      <c r="G779" t="s">
        <v>242</v>
      </c>
      <c r="H779" t="s">
        <v>458</v>
      </c>
      <c r="I779" t="s">
        <v>776</v>
      </c>
      <c r="J779" t="s">
        <v>1201</v>
      </c>
      <c r="K779" t="s">
        <v>1518</v>
      </c>
      <c r="L779" t="s">
        <v>1523</v>
      </c>
      <c r="M779" t="s">
        <v>137</v>
      </c>
      <c r="N779" t="s">
        <v>137</v>
      </c>
      <c r="O779" t="s">
        <v>137</v>
      </c>
      <c r="P779" t="s">
        <v>137</v>
      </c>
      <c r="Q779" t="s">
        <v>137</v>
      </c>
      <c r="R779" t="s">
        <v>137</v>
      </c>
      <c r="S779" s="5" t="s">
        <v>137</v>
      </c>
      <c r="U779" t="s">
        <v>137</v>
      </c>
      <c r="Y779" t="s">
        <v>137</v>
      </c>
      <c r="AA779" t="s">
        <v>137</v>
      </c>
      <c r="AB779" t="s">
        <v>137</v>
      </c>
      <c r="AC779" t="s">
        <v>137</v>
      </c>
      <c r="AD779" t="s">
        <v>137</v>
      </c>
      <c r="AE779" t="s">
        <v>137</v>
      </c>
      <c r="AF779" t="s">
        <v>137</v>
      </c>
      <c r="AG779" t="s">
        <v>137</v>
      </c>
      <c r="AH779" t="s">
        <v>137</v>
      </c>
      <c r="AI779" t="s">
        <v>137</v>
      </c>
      <c r="AJ779" t="s">
        <v>137</v>
      </c>
      <c r="AK779" t="s">
        <v>137</v>
      </c>
      <c r="AL779" t="s">
        <v>137</v>
      </c>
      <c r="AM779" t="s">
        <v>137</v>
      </c>
      <c r="AN779" t="s">
        <v>137</v>
      </c>
      <c r="AO779" t="s">
        <v>137</v>
      </c>
      <c r="AP779" t="s">
        <v>137</v>
      </c>
      <c r="AQ779" t="s">
        <v>137</v>
      </c>
      <c r="AR779" t="s">
        <v>137</v>
      </c>
      <c r="AS779" t="s">
        <v>137</v>
      </c>
    </row>
    <row r="780" spans="1:45">
      <c r="A780" t="s">
        <v>133</v>
      </c>
      <c r="B780" t="s">
        <v>134</v>
      </c>
      <c r="C780" t="s">
        <v>139</v>
      </c>
      <c r="D780" t="s">
        <v>190</v>
      </c>
      <c r="E780" t="s">
        <v>191</v>
      </c>
      <c r="F780" t="s">
        <v>241</v>
      </c>
      <c r="G780" t="s">
        <v>242</v>
      </c>
      <c r="H780" t="s">
        <v>458</v>
      </c>
      <c r="I780" t="s">
        <v>776</v>
      </c>
      <c r="J780" t="s">
        <v>1201</v>
      </c>
      <c r="K780" t="s">
        <v>1524</v>
      </c>
      <c r="L780" t="s">
        <v>1525</v>
      </c>
      <c r="M780" t="s">
        <v>137</v>
      </c>
      <c r="N780" t="s">
        <v>137</v>
      </c>
      <c r="O780" t="s">
        <v>137</v>
      </c>
      <c r="P780" t="s">
        <v>137</v>
      </c>
      <c r="Q780" t="s">
        <v>137</v>
      </c>
      <c r="R780" t="s">
        <v>137</v>
      </c>
      <c r="S780" s="5" t="s">
        <v>137</v>
      </c>
      <c r="U780" t="s">
        <v>137</v>
      </c>
      <c r="Y780" t="s">
        <v>137</v>
      </c>
      <c r="AA780" t="s">
        <v>137</v>
      </c>
      <c r="AB780" t="s">
        <v>137</v>
      </c>
      <c r="AC780" t="s">
        <v>137</v>
      </c>
      <c r="AD780" t="s">
        <v>137</v>
      </c>
      <c r="AE780" t="s">
        <v>137</v>
      </c>
      <c r="AF780" t="s">
        <v>137</v>
      </c>
      <c r="AG780" t="s">
        <v>137</v>
      </c>
      <c r="AH780" t="s">
        <v>137</v>
      </c>
      <c r="AI780" t="s">
        <v>137</v>
      </c>
      <c r="AJ780" t="s">
        <v>137</v>
      </c>
      <c r="AK780" t="s">
        <v>137</v>
      </c>
      <c r="AL780" t="s">
        <v>137</v>
      </c>
      <c r="AM780" t="s">
        <v>137</v>
      </c>
      <c r="AN780" t="s">
        <v>137</v>
      </c>
      <c r="AO780" t="s">
        <v>137</v>
      </c>
      <c r="AP780" t="s">
        <v>137</v>
      </c>
      <c r="AQ780" t="s">
        <v>137</v>
      </c>
      <c r="AR780" t="s">
        <v>137</v>
      </c>
      <c r="AS780" t="s">
        <v>137</v>
      </c>
    </row>
    <row r="781" spans="1:45">
      <c r="A781" t="s">
        <v>133</v>
      </c>
      <c r="B781" t="s">
        <v>134</v>
      </c>
      <c r="C781" t="s">
        <v>139</v>
      </c>
      <c r="D781" t="s">
        <v>190</v>
      </c>
      <c r="E781" t="s">
        <v>191</v>
      </c>
      <c r="F781" t="s">
        <v>241</v>
      </c>
      <c r="G781" t="s">
        <v>242</v>
      </c>
      <c r="H781" t="s">
        <v>458</v>
      </c>
      <c r="I781" t="s">
        <v>776</v>
      </c>
      <c r="J781" t="s">
        <v>1201</v>
      </c>
      <c r="K781" t="s">
        <v>1524</v>
      </c>
      <c r="L781" t="s">
        <v>1526</v>
      </c>
      <c r="M781" t="s">
        <v>137</v>
      </c>
      <c r="N781" t="s">
        <v>137</v>
      </c>
      <c r="O781" t="s">
        <v>137</v>
      </c>
      <c r="P781" t="s">
        <v>137</v>
      </c>
      <c r="Q781" t="s">
        <v>137</v>
      </c>
      <c r="R781" t="s">
        <v>137</v>
      </c>
      <c r="S781" s="5" t="s">
        <v>137</v>
      </c>
      <c r="U781" t="s">
        <v>137</v>
      </c>
      <c r="Y781" t="s">
        <v>137</v>
      </c>
      <c r="AA781" t="s">
        <v>137</v>
      </c>
      <c r="AB781" t="s">
        <v>137</v>
      </c>
      <c r="AC781" t="s">
        <v>137</v>
      </c>
      <c r="AD781" t="s">
        <v>137</v>
      </c>
      <c r="AE781" t="s">
        <v>137</v>
      </c>
      <c r="AF781" t="s">
        <v>137</v>
      </c>
      <c r="AG781" t="s">
        <v>137</v>
      </c>
      <c r="AH781" t="s">
        <v>137</v>
      </c>
      <c r="AI781" t="s">
        <v>137</v>
      </c>
      <c r="AJ781" t="s">
        <v>137</v>
      </c>
      <c r="AK781" t="s">
        <v>137</v>
      </c>
      <c r="AL781" t="s">
        <v>137</v>
      </c>
      <c r="AM781" t="s">
        <v>137</v>
      </c>
      <c r="AN781" t="s">
        <v>137</v>
      </c>
      <c r="AO781" t="s">
        <v>137</v>
      </c>
      <c r="AP781" t="s">
        <v>137</v>
      </c>
      <c r="AQ781" t="s">
        <v>137</v>
      </c>
      <c r="AR781" t="s">
        <v>137</v>
      </c>
      <c r="AS781" t="s">
        <v>137</v>
      </c>
    </row>
    <row r="782" spans="1:45">
      <c r="A782" t="s">
        <v>133</v>
      </c>
      <c r="B782" t="s">
        <v>134</v>
      </c>
      <c r="C782" t="s">
        <v>139</v>
      </c>
      <c r="D782" t="s">
        <v>190</v>
      </c>
      <c r="E782" t="s">
        <v>191</v>
      </c>
      <c r="F782" t="s">
        <v>241</v>
      </c>
      <c r="G782" t="s">
        <v>242</v>
      </c>
      <c r="H782" t="s">
        <v>458</v>
      </c>
      <c r="I782" t="s">
        <v>776</v>
      </c>
      <c r="J782" t="s">
        <v>1201</v>
      </c>
      <c r="K782" t="s">
        <v>1524</v>
      </c>
      <c r="L782" t="s">
        <v>1527</v>
      </c>
      <c r="M782" t="s">
        <v>137</v>
      </c>
      <c r="N782" t="s">
        <v>137</v>
      </c>
      <c r="O782" t="s">
        <v>137</v>
      </c>
      <c r="P782" t="s">
        <v>137</v>
      </c>
      <c r="Q782" t="s">
        <v>137</v>
      </c>
      <c r="R782" t="s">
        <v>137</v>
      </c>
      <c r="S782" s="5" t="s">
        <v>137</v>
      </c>
      <c r="U782" t="s">
        <v>137</v>
      </c>
      <c r="Y782" t="s">
        <v>137</v>
      </c>
      <c r="AA782" t="s">
        <v>137</v>
      </c>
      <c r="AB782" t="s">
        <v>137</v>
      </c>
      <c r="AC782" t="s">
        <v>137</v>
      </c>
      <c r="AD782" t="s">
        <v>137</v>
      </c>
      <c r="AE782" t="s">
        <v>137</v>
      </c>
      <c r="AF782" t="s">
        <v>137</v>
      </c>
      <c r="AG782" t="s">
        <v>137</v>
      </c>
      <c r="AH782" t="s">
        <v>137</v>
      </c>
      <c r="AI782" t="s">
        <v>137</v>
      </c>
      <c r="AJ782" t="s">
        <v>137</v>
      </c>
      <c r="AK782" t="s">
        <v>137</v>
      </c>
      <c r="AL782" t="s">
        <v>137</v>
      </c>
      <c r="AM782" t="s">
        <v>137</v>
      </c>
      <c r="AN782" t="s">
        <v>137</v>
      </c>
      <c r="AO782" t="s">
        <v>137</v>
      </c>
      <c r="AP782" t="s">
        <v>137</v>
      </c>
      <c r="AQ782" t="s">
        <v>137</v>
      </c>
      <c r="AR782" t="s">
        <v>137</v>
      </c>
      <c r="AS782" t="s">
        <v>137</v>
      </c>
    </row>
    <row r="783" spans="1:45">
      <c r="A783" t="s">
        <v>133</v>
      </c>
      <c r="B783" t="s">
        <v>134</v>
      </c>
      <c r="C783" t="s">
        <v>139</v>
      </c>
      <c r="D783" t="s">
        <v>190</v>
      </c>
      <c r="E783" t="s">
        <v>191</v>
      </c>
      <c r="F783" t="s">
        <v>241</v>
      </c>
      <c r="G783" t="s">
        <v>242</v>
      </c>
      <c r="H783" t="s">
        <v>458</v>
      </c>
      <c r="I783" t="s">
        <v>776</v>
      </c>
      <c r="J783" t="s">
        <v>1201</v>
      </c>
      <c r="K783" t="s">
        <v>1524</v>
      </c>
      <c r="L783" t="s">
        <v>1528</v>
      </c>
      <c r="M783" t="s">
        <v>137</v>
      </c>
      <c r="N783" t="s">
        <v>137</v>
      </c>
      <c r="O783" t="s">
        <v>137</v>
      </c>
      <c r="P783" t="s">
        <v>137</v>
      </c>
      <c r="Q783" t="s">
        <v>137</v>
      </c>
      <c r="R783" t="s">
        <v>137</v>
      </c>
      <c r="S783" s="5" t="s">
        <v>137</v>
      </c>
      <c r="U783" t="s">
        <v>137</v>
      </c>
      <c r="Y783" t="s">
        <v>137</v>
      </c>
      <c r="AA783" t="s">
        <v>137</v>
      </c>
      <c r="AB783" t="s">
        <v>137</v>
      </c>
      <c r="AC783" t="s">
        <v>137</v>
      </c>
      <c r="AD783" t="s">
        <v>137</v>
      </c>
      <c r="AE783" t="s">
        <v>137</v>
      </c>
      <c r="AF783" t="s">
        <v>137</v>
      </c>
      <c r="AG783" t="s">
        <v>137</v>
      </c>
      <c r="AH783" t="s">
        <v>137</v>
      </c>
      <c r="AI783" t="s">
        <v>137</v>
      </c>
      <c r="AJ783" t="s">
        <v>137</v>
      </c>
      <c r="AK783" t="s">
        <v>137</v>
      </c>
      <c r="AL783" t="s">
        <v>137</v>
      </c>
      <c r="AM783" t="s">
        <v>137</v>
      </c>
      <c r="AN783" t="s">
        <v>137</v>
      </c>
      <c r="AO783" t="s">
        <v>137</v>
      </c>
      <c r="AP783" t="s">
        <v>137</v>
      </c>
      <c r="AQ783" t="s">
        <v>137</v>
      </c>
      <c r="AR783" t="s">
        <v>137</v>
      </c>
      <c r="AS783" t="s">
        <v>137</v>
      </c>
    </row>
    <row r="784" spans="1:45">
      <c r="A784" t="s">
        <v>133</v>
      </c>
      <c r="B784" t="s">
        <v>134</v>
      </c>
      <c r="C784" t="s">
        <v>139</v>
      </c>
      <c r="D784" t="s">
        <v>190</v>
      </c>
      <c r="E784" t="s">
        <v>191</v>
      </c>
      <c r="F784" t="s">
        <v>241</v>
      </c>
      <c r="G784" t="s">
        <v>242</v>
      </c>
      <c r="H784" t="s">
        <v>458</v>
      </c>
      <c r="I784" t="s">
        <v>776</v>
      </c>
      <c r="J784" t="s">
        <v>1201</v>
      </c>
      <c r="K784" t="s">
        <v>1524</v>
      </c>
      <c r="L784" t="s">
        <v>1529</v>
      </c>
      <c r="M784" t="s">
        <v>137</v>
      </c>
      <c r="N784" t="s">
        <v>137</v>
      </c>
      <c r="O784" t="s">
        <v>137</v>
      </c>
      <c r="P784" t="s">
        <v>137</v>
      </c>
      <c r="Q784" t="s">
        <v>137</v>
      </c>
      <c r="R784" t="s">
        <v>137</v>
      </c>
      <c r="S784" s="5" t="s">
        <v>137</v>
      </c>
      <c r="U784" t="s">
        <v>137</v>
      </c>
      <c r="Y784" t="s">
        <v>137</v>
      </c>
      <c r="AA784" t="s">
        <v>137</v>
      </c>
      <c r="AB784" t="s">
        <v>137</v>
      </c>
      <c r="AC784" t="s">
        <v>137</v>
      </c>
      <c r="AD784" t="s">
        <v>137</v>
      </c>
      <c r="AE784" t="s">
        <v>137</v>
      </c>
      <c r="AF784" t="s">
        <v>137</v>
      </c>
      <c r="AG784" t="s">
        <v>137</v>
      </c>
      <c r="AH784" t="s">
        <v>137</v>
      </c>
      <c r="AI784" t="s">
        <v>137</v>
      </c>
      <c r="AJ784" t="s">
        <v>137</v>
      </c>
      <c r="AK784" t="s">
        <v>137</v>
      </c>
      <c r="AL784" t="s">
        <v>137</v>
      </c>
      <c r="AM784" t="s">
        <v>137</v>
      </c>
      <c r="AN784" t="s">
        <v>137</v>
      </c>
      <c r="AO784" t="s">
        <v>137</v>
      </c>
      <c r="AP784" t="s">
        <v>137</v>
      </c>
      <c r="AQ784" t="s">
        <v>137</v>
      </c>
      <c r="AR784" t="s">
        <v>137</v>
      </c>
      <c r="AS784" t="s">
        <v>137</v>
      </c>
    </row>
    <row r="785" spans="1:45">
      <c r="A785" t="s">
        <v>133</v>
      </c>
      <c r="B785" t="s">
        <v>134</v>
      </c>
      <c r="C785" t="s">
        <v>139</v>
      </c>
      <c r="D785" t="s">
        <v>190</v>
      </c>
      <c r="E785" t="s">
        <v>191</v>
      </c>
      <c r="F785" t="s">
        <v>241</v>
      </c>
      <c r="G785" t="s">
        <v>242</v>
      </c>
      <c r="H785" t="s">
        <v>458</v>
      </c>
      <c r="I785" t="s">
        <v>776</v>
      </c>
      <c r="J785" t="s">
        <v>1201</v>
      </c>
      <c r="K785" t="s">
        <v>1524</v>
      </c>
      <c r="L785" t="s">
        <v>1530</v>
      </c>
      <c r="M785" t="s">
        <v>137</v>
      </c>
      <c r="N785" t="s">
        <v>137</v>
      </c>
      <c r="O785" t="s">
        <v>137</v>
      </c>
      <c r="P785" t="s">
        <v>137</v>
      </c>
      <c r="Q785" t="s">
        <v>137</v>
      </c>
      <c r="R785" t="s">
        <v>137</v>
      </c>
      <c r="S785" s="5" t="s">
        <v>137</v>
      </c>
      <c r="U785" t="s">
        <v>137</v>
      </c>
      <c r="Y785" t="s">
        <v>137</v>
      </c>
      <c r="AA785" t="s">
        <v>137</v>
      </c>
      <c r="AB785" t="s">
        <v>137</v>
      </c>
      <c r="AC785" t="s">
        <v>137</v>
      </c>
      <c r="AD785" t="s">
        <v>137</v>
      </c>
      <c r="AE785" t="s">
        <v>137</v>
      </c>
      <c r="AF785" t="s">
        <v>137</v>
      </c>
      <c r="AG785" t="s">
        <v>137</v>
      </c>
      <c r="AH785" t="s">
        <v>137</v>
      </c>
      <c r="AI785" t="s">
        <v>137</v>
      </c>
      <c r="AJ785" t="s">
        <v>137</v>
      </c>
      <c r="AK785" t="s">
        <v>137</v>
      </c>
      <c r="AL785" t="s">
        <v>137</v>
      </c>
      <c r="AM785" t="s">
        <v>137</v>
      </c>
      <c r="AN785" t="s">
        <v>137</v>
      </c>
      <c r="AO785" t="s">
        <v>137</v>
      </c>
      <c r="AP785" t="s">
        <v>137</v>
      </c>
      <c r="AQ785" t="s">
        <v>137</v>
      </c>
      <c r="AR785" t="s">
        <v>137</v>
      </c>
      <c r="AS785" t="s">
        <v>137</v>
      </c>
    </row>
    <row r="786" spans="1:45">
      <c r="A786" t="s">
        <v>133</v>
      </c>
      <c r="B786" t="s">
        <v>134</v>
      </c>
      <c r="C786" t="s">
        <v>139</v>
      </c>
      <c r="D786" t="s">
        <v>190</v>
      </c>
      <c r="E786" t="s">
        <v>191</v>
      </c>
      <c r="F786" t="s">
        <v>241</v>
      </c>
      <c r="G786" t="s">
        <v>242</v>
      </c>
      <c r="H786" t="s">
        <v>458</v>
      </c>
      <c r="I786" t="s">
        <v>776</v>
      </c>
      <c r="J786" t="s">
        <v>1201</v>
      </c>
      <c r="K786" t="s">
        <v>1524</v>
      </c>
      <c r="L786" t="s">
        <v>1531</v>
      </c>
      <c r="M786" t="s">
        <v>137</v>
      </c>
      <c r="N786" t="s">
        <v>137</v>
      </c>
      <c r="O786" t="s">
        <v>137</v>
      </c>
      <c r="P786" t="s">
        <v>137</v>
      </c>
      <c r="Q786" t="s">
        <v>137</v>
      </c>
      <c r="R786" t="s">
        <v>137</v>
      </c>
      <c r="S786" s="5" t="s">
        <v>137</v>
      </c>
      <c r="U786" t="s">
        <v>137</v>
      </c>
      <c r="Y786" t="s">
        <v>137</v>
      </c>
      <c r="AA786" t="s">
        <v>137</v>
      </c>
      <c r="AB786" t="s">
        <v>137</v>
      </c>
      <c r="AC786" t="s">
        <v>137</v>
      </c>
      <c r="AD786" t="s">
        <v>137</v>
      </c>
      <c r="AE786" t="s">
        <v>137</v>
      </c>
      <c r="AF786" t="s">
        <v>137</v>
      </c>
      <c r="AG786" t="s">
        <v>137</v>
      </c>
      <c r="AH786" t="s">
        <v>137</v>
      </c>
      <c r="AI786" t="s">
        <v>137</v>
      </c>
      <c r="AJ786" t="s">
        <v>137</v>
      </c>
      <c r="AK786" t="s">
        <v>137</v>
      </c>
      <c r="AL786" t="s">
        <v>137</v>
      </c>
      <c r="AM786" t="s">
        <v>137</v>
      </c>
      <c r="AN786" t="s">
        <v>137</v>
      </c>
      <c r="AO786" t="s">
        <v>137</v>
      </c>
      <c r="AP786" t="s">
        <v>137</v>
      </c>
      <c r="AQ786" t="s">
        <v>137</v>
      </c>
      <c r="AR786" t="s">
        <v>137</v>
      </c>
      <c r="AS786" t="s">
        <v>137</v>
      </c>
    </row>
    <row r="787" spans="1:45">
      <c r="A787" t="s">
        <v>133</v>
      </c>
      <c r="B787" t="s">
        <v>134</v>
      </c>
      <c r="C787" t="s">
        <v>139</v>
      </c>
      <c r="D787" t="s">
        <v>190</v>
      </c>
      <c r="E787" t="s">
        <v>191</v>
      </c>
      <c r="F787" t="s">
        <v>241</v>
      </c>
      <c r="G787" t="s">
        <v>242</v>
      </c>
      <c r="H787" t="s">
        <v>458</v>
      </c>
      <c r="I787" t="s">
        <v>776</v>
      </c>
      <c r="J787" t="s">
        <v>1201</v>
      </c>
      <c r="K787" t="s">
        <v>1524</v>
      </c>
      <c r="L787" t="s">
        <v>1532</v>
      </c>
      <c r="M787" t="s">
        <v>137</v>
      </c>
      <c r="N787" t="s">
        <v>137</v>
      </c>
      <c r="O787" t="s">
        <v>137</v>
      </c>
      <c r="P787" t="s">
        <v>137</v>
      </c>
      <c r="Q787" t="s">
        <v>137</v>
      </c>
      <c r="R787" t="s">
        <v>137</v>
      </c>
      <c r="S787" s="5" t="s">
        <v>137</v>
      </c>
      <c r="U787" t="s">
        <v>137</v>
      </c>
      <c r="Y787" t="s">
        <v>137</v>
      </c>
      <c r="AA787" t="s">
        <v>137</v>
      </c>
      <c r="AB787" t="s">
        <v>137</v>
      </c>
      <c r="AC787" t="s">
        <v>137</v>
      </c>
      <c r="AD787" t="s">
        <v>137</v>
      </c>
      <c r="AE787" t="s">
        <v>137</v>
      </c>
      <c r="AF787" t="s">
        <v>137</v>
      </c>
      <c r="AG787" t="s">
        <v>137</v>
      </c>
      <c r="AH787" t="s">
        <v>137</v>
      </c>
      <c r="AI787" t="s">
        <v>137</v>
      </c>
      <c r="AJ787" t="s">
        <v>137</v>
      </c>
      <c r="AK787" t="s">
        <v>137</v>
      </c>
      <c r="AL787" t="s">
        <v>137</v>
      </c>
      <c r="AM787" t="s">
        <v>137</v>
      </c>
      <c r="AN787" t="s">
        <v>137</v>
      </c>
      <c r="AO787" t="s">
        <v>137</v>
      </c>
      <c r="AP787" t="s">
        <v>137</v>
      </c>
      <c r="AQ787" t="s">
        <v>137</v>
      </c>
      <c r="AR787" t="s">
        <v>137</v>
      </c>
      <c r="AS787" t="s">
        <v>137</v>
      </c>
    </row>
    <row r="788" spans="1:45">
      <c r="A788" t="s">
        <v>133</v>
      </c>
      <c r="B788" t="s">
        <v>134</v>
      </c>
      <c r="C788" t="s">
        <v>139</v>
      </c>
      <c r="D788" t="s">
        <v>190</v>
      </c>
      <c r="E788" t="s">
        <v>191</v>
      </c>
      <c r="F788" t="s">
        <v>241</v>
      </c>
      <c r="G788" t="s">
        <v>242</v>
      </c>
      <c r="H788" t="s">
        <v>458</v>
      </c>
      <c r="I788" t="s">
        <v>776</v>
      </c>
      <c r="J788" t="s">
        <v>1201</v>
      </c>
      <c r="K788" t="s">
        <v>1524</v>
      </c>
      <c r="L788" t="s">
        <v>1533</v>
      </c>
      <c r="M788" t="s">
        <v>137</v>
      </c>
      <c r="N788" t="s">
        <v>137</v>
      </c>
      <c r="O788" t="s">
        <v>137</v>
      </c>
      <c r="P788" t="s">
        <v>137</v>
      </c>
      <c r="Q788" t="s">
        <v>137</v>
      </c>
      <c r="R788" t="s">
        <v>137</v>
      </c>
      <c r="S788" s="5" t="s">
        <v>137</v>
      </c>
      <c r="U788" t="s">
        <v>137</v>
      </c>
      <c r="Y788" t="s">
        <v>137</v>
      </c>
      <c r="AA788" t="s">
        <v>137</v>
      </c>
      <c r="AB788" t="s">
        <v>137</v>
      </c>
      <c r="AC788" t="s">
        <v>137</v>
      </c>
      <c r="AD788" t="s">
        <v>137</v>
      </c>
      <c r="AE788" t="s">
        <v>137</v>
      </c>
      <c r="AF788" t="s">
        <v>137</v>
      </c>
      <c r="AG788" t="s">
        <v>137</v>
      </c>
      <c r="AH788" t="s">
        <v>137</v>
      </c>
      <c r="AI788" t="s">
        <v>137</v>
      </c>
      <c r="AJ788" t="s">
        <v>137</v>
      </c>
      <c r="AK788" t="s">
        <v>137</v>
      </c>
      <c r="AL788" t="s">
        <v>137</v>
      </c>
      <c r="AM788" t="s">
        <v>137</v>
      </c>
      <c r="AN788" t="s">
        <v>137</v>
      </c>
      <c r="AO788" t="s">
        <v>137</v>
      </c>
      <c r="AP788" t="s">
        <v>137</v>
      </c>
      <c r="AQ788" t="s">
        <v>137</v>
      </c>
      <c r="AR788" t="s">
        <v>137</v>
      </c>
      <c r="AS788" t="s">
        <v>137</v>
      </c>
    </row>
    <row r="789" spans="1:45">
      <c r="A789" t="s">
        <v>133</v>
      </c>
      <c r="B789" t="s">
        <v>134</v>
      </c>
      <c r="C789" t="s">
        <v>139</v>
      </c>
      <c r="D789" t="s">
        <v>190</v>
      </c>
      <c r="E789" t="s">
        <v>191</v>
      </c>
      <c r="F789" t="s">
        <v>241</v>
      </c>
      <c r="G789" t="s">
        <v>242</v>
      </c>
      <c r="H789" t="s">
        <v>458</v>
      </c>
      <c r="I789" t="s">
        <v>776</v>
      </c>
      <c r="J789" t="s">
        <v>1201</v>
      </c>
      <c r="K789" t="s">
        <v>1524</v>
      </c>
      <c r="L789" t="s">
        <v>1534</v>
      </c>
      <c r="M789" t="s">
        <v>137</v>
      </c>
      <c r="N789" t="s">
        <v>137</v>
      </c>
      <c r="O789" t="s">
        <v>137</v>
      </c>
      <c r="P789" t="s">
        <v>137</v>
      </c>
      <c r="Q789" t="s">
        <v>137</v>
      </c>
      <c r="R789" t="s">
        <v>137</v>
      </c>
      <c r="S789" s="5" t="s">
        <v>137</v>
      </c>
      <c r="U789" t="s">
        <v>137</v>
      </c>
      <c r="Y789" t="s">
        <v>137</v>
      </c>
      <c r="AA789" t="s">
        <v>137</v>
      </c>
      <c r="AB789" t="s">
        <v>137</v>
      </c>
      <c r="AC789" t="s">
        <v>137</v>
      </c>
      <c r="AD789" t="s">
        <v>137</v>
      </c>
      <c r="AE789" t="s">
        <v>137</v>
      </c>
      <c r="AF789" t="s">
        <v>137</v>
      </c>
      <c r="AG789" t="s">
        <v>137</v>
      </c>
      <c r="AH789" t="s">
        <v>137</v>
      </c>
      <c r="AI789" t="s">
        <v>137</v>
      </c>
      <c r="AJ789" t="s">
        <v>137</v>
      </c>
      <c r="AK789" t="s">
        <v>137</v>
      </c>
      <c r="AL789" t="s">
        <v>137</v>
      </c>
      <c r="AM789" t="s">
        <v>137</v>
      </c>
      <c r="AN789" t="s">
        <v>137</v>
      </c>
      <c r="AO789" t="s">
        <v>137</v>
      </c>
      <c r="AP789" t="s">
        <v>137</v>
      </c>
      <c r="AQ789" t="s">
        <v>137</v>
      </c>
      <c r="AR789" t="s">
        <v>137</v>
      </c>
      <c r="AS789" t="s">
        <v>137</v>
      </c>
    </row>
    <row r="790" spans="1:45">
      <c r="A790" t="s">
        <v>133</v>
      </c>
      <c r="B790" t="s">
        <v>134</v>
      </c>
      <c r="C790" t="s">
        <v>139</v>
      </c>
      <c r="D790" t="s">
        <v>190</v>
      </c>
      <c r="E790" t="s">
        <v>191</v>
      </c>
      <c r="F790" t="s">
        <v>241</v>
      </c>
      <c r="G790" t="s">
        <v>242</v>
      </c>
      <c r="H790" t="s">
        <v>458</v>
      </c>
      <c r="I790" t="s">
        <v>776</v>
      </c>
      <c r="J790" t="s">
        <v>1207</v>
      </c>
      <c r="K790" t="s">
        <v>1535</v>
      </c>
      <c r="L790" t="s">
        <v>1536</v>
      </c>
      <c r="M790" t="s">
        <v>137</v>
      </c>
      <c r="N790" t="s">
        <v>137</v>
      </c>
      <c r="O790" t="s">
        <v>137</v>
      </c>
      <c r="P790" t="s">
        <v>137</v>
      </c>
      <c r="Q790" t="s">
        <v>137</v>
      </c>
      <c r="R790" t="s">
        <v>137</v>
      </c>
      <c r="S790" s="5" t="s">
        <v>137</v>
      </c>
      <c r="U790" t="s">
        <v>137</v>
      </c>
      <c r="Y790" t="s">
        <v>137</v>
      </c>
      <c r="AA790" t="s">
        <v>137</v>
      </c>
      <c r="AB790" t="s">
        <v>137</v>
      </c>
      <c r="AC790" t="s">
        <v>137</v>
      </c>
      <c r="AD790" t="s">
        <v>137</v>
      </c>
      <c r="AE790" t="s">
        <v>137</v>
      </c>
      <c r="AF790" t="s">
        <v>137</v>
      </c>
      <c r="AG790" t="s">
        <v>137</v>
      </c>
      <c r="AH790" t="s">
        <v>137</v>
      </c>
      <c r="AI790" t="s">
        <v>137</v>
      </c>
      <c r="AJ790" t="s">
        <v>137</v>
      </c>
      <c r="AK790" t="s">
        <v>137</v>
      </c>
      <c r="AL790" t="s">
        <v>137</v>
      </c>
      <c r="AM790" t="s">
        <v>137</v>
      </c>
      <c r="AN790" t="s">
        <v>137</v>
      </c>
      <c r="AO790" t="s">
        <v>137</v>
      </c>
      <c r="AP790" t="s">
        <v>137</v>
      </c>
      <c r="AQ790" t="s">
        <v>137</v>
      </c>
      <c r="AR790" t="s">
        <v>137</v>
      </c>
      <c r="AS790" t="s">
        <v>137</v>
      </c>
    </row>
    <row r="791" spans="1:45">
      <c r="A791" t="s">
        <v>133</v>
      </c>
      <c r="B791" t="s">
        <v>134</v>
      </c>
      <c r="C791" t="s">
        <v>139</v>
      </c>
      <c r="D791" t="s">
        <v>190</v>
      </c>
      <c r="E791" t="s">
        <v>191</v>
      </c>
      <c r="F791" t="s">
        <v>241</v>
      </c>
      <c r="G791" t="s">
        <v>472</v>
      </c>
      <c r="H791" t="s">
        <v>475</v>
      </c>
      <c r="I791" t="s">
        <v>1221</v>
      </c>
      <c r="J791" t="s">
        <v>1537</v>
      </c>
      <c r="K791" t="s">
        <v>1538</v>
      </c>
      <c r="L791" t="s">
        <v>1539</v>
      </c>
      <c r="M791" t="s">
        <v>137</v>
      </c>
      <c r="N791" t="s">
        <v>137</v>
      </c>
      <c r="O791" t="s">
        <v>137</v>
      </c>
      <c r="P791" t="s">
        <v>137</v>
      </c>
      <c r="Q791" t="s">
        <v>137</v>
      </c>
      <c r="R791" t="s">
        <v>137</v>
      </c>
      <c r="S791" s="5" t="s">
        <v>137</v>
      </c>
      <c r="U791" t="s">
        <v>137</v>
      </c>
      <c r="Y791" t="s">
        <v>137</v>
      </c>
      <c r="AA791" t="s">
        <v>137</v>
      </c>
      <c r="AB791" t="s">
        <v>137</v>
      </c>
      <c r="AC791" t="s">
        <v>137</v>
      </c>
      <c r="AD791" t="s">
        <v>137</v>
      </c>
      <c r="AE791" t="s">
        <v>137</v>
      </c>
      <c r="AF791" t="s">
        <v>137</v>
      </c>
      <c r="AG791" t="s">
        <v>137</v>
      </c>
      <c r="AH791" t="s">
        <v>137</v>
      </c>
      <c r="AI791" t="s">
        <v>137</v>
      </c>
      <c r="AJ791" t="s">
        <v>137</v>
      </c>
      <c r="AK791" t="s">
        <v>137</v>
      </c>
      <c r="AL791" t="s">
        <v>137</v>
      </c>
      <c r="AM791" t="s">
        <v>137</v>
      </c>
      <c r="AN791" t="s">
        <v>137</v>
      </c>
      <c r="AO791" t="s">
        <v>137</v>
      </c>
      <c r="AP791" t="s">
        <v>137</v>
      </c>
      <c r="AQ791" t="s">
        <v>137</v>
      </c>
      <c r="AR791" t="s">
        <v>137</v>
      </c>
      <c r="AS791" t="s">
        <v>137</v>
      </c>
    </row>
    <row r="792" spans="1:45">
      <c r="A792" t="s">
        <v>133</v>
      </c>
      <c r="B792" t="s">
        <v>134</v>
      </c>
      <c r="C792" t="s">
        <v>139</v>
      </c>
      <c r="D792" t="s">
        <v>190</v>
      </c>
      <c r="E792" t="s">
        <v>191</v>
      </c>
      <c r="F792" t="s">
        <v>241</v>
      </c>
      <c r="G792" t="s">
        <v>472</v>
      </c>
      <c r="H792" t="s">
        <v>475</v>
      </c>
      <c r="I792" t="s">
        <v>1221</v>
      </c>
      <c r="J792" t="s">
        <v>1537</v>
      </c>
      <c r="K792" t="s">
        <v>1538</v>
      </c>
      <c r="L792" t="s">
        <v>1540</v>
      </c>
      <c r="M792" t="s">
        <v>137</v>
      </c>
      <c r="N792" t="s">
        <v>137</v>
      </c>
      <c r="O792" t="s">
        <v>137</v>
      </c>
      <c r="P792" t="s">
        <v>137</v>
      </c>
      <c r="Q792" t="s">
        <v>137</v>
      </c>
      <c r="R792" t="s">
        <v>137</v>
      </c>
      <c r="S792" s="5" t="s">
        <v>137</v>
      </c>
      <c r="U792" t="s">
        <v>137</v>
      </c>
      <c r="Y792" t="s">
        <v>137</v>
      </c>
      <c r="AA792" t="s">
        <v>137</v>
      </c>
      <c r="AB792" t="s">
        <v>137</v>
      </c>
      <c r="AC792" t="s">
        <v>137</v>
      </c>
      <c r="AD792" t="s">
        <v>137</v>
      </c>
      <c r="AE792" t="s">
        <v>137</v>
      </c>
      <c r="AF792" t="s">
        <v>137</v>
      </c>
      <c r="AG792" t="s">
        <v>137</v>
      </c>
      <c r="AH792" t="s">
        <v>137</v>
      </c>
      <c r="AI792" t="s">
        <v>137</v>
      </c>
      <c r="AJ792" t="s">
        <v>137</v>
      </c>
      <c r="AK792" t="s">
        <v>137</v>
      </c>
      <c r="AL792" t="s">
        <v>137</v>
      </c>
      <c r="AM792" t="s">
        <v>137</v>
      </c>
      <c r="AN792" t="s">
        <v>137</v>
      </c>
      <c r="AO792" t="s">
        <v>137</v>
      </c>
      <c r="AP792" t="s">
        <v>137</v>
      </c>
      <c r="AQ792" t="s">
        <v>137</v>
      </c>
      <c r="AR792" t="s">
        <v>137</v>
      </c>
      <c r="AS792" t="s">
        <v>137</v>
      </c>
    </row>
    <row r="793" spans="1:45">
      <c r="A793" t="s">
        <v>133</v>
      </c>
      <c r="B793" t="s">
        <v>134</v>
      </c>
      <c r="C793" t="s">
        <v>139</v>
      </c>
      <c r="D793" t="s">
        <v>190</v>
      </c>
      <c r="E793" t="s">
        <v>191</v>
      </c>
      <c r="F793" t="s">
        <v>241</v>
      </c>
      <c r="G793" t="s">
        <v>472</v>
      </c>
      <c r="H793" t="s">
        <v>475</v>
      </c>
      <c r="I793" t="s">
        <v>1221</v>
      </c>
      <c r="J793" t="s">
        <v>1537</v>
      </c>
      <c r="K793" t="s">
        <v>1541</v>
      </c>
      <c r="L793" t="s">
        <v>1542</v>
      </c>
      <c r="M793" t="s">
        <v>137</v>
      </c>
      <c r="N793" t="s">
        <v>137</v>
      </c>
      <c r="O793" t="s">
        <v>137</v>
      </c>
      <c r="P793" t="s">
        <v>137</v>
      </c>
      <c r="Q793" t="s">
        <v>137</v>
      </c>
      <c r="R793" t="s">
        <v>137</v>
      </c>
      <c r="S793" s="5" t="s">
        <v>137</v>
      </c>
      <c r="U793" t="s">
        <v>137</v>
      </c>
      <c r="Y793" t="s">
        <v>137</v>
      </c>
      <c r="AA793" t="s">
        <v>137</v>
      </c>
      <c r="AB793" t="s">
        <v>137</v>
      </c>
      <c r="AC793" t="s">
        <v>137</v>
      </c>
      <c r="AD793" t="s">
        <v>137</v>
      </c>
      <c r="AE793" t="s">
        <v>137</v>
      </c>
      <c r="AF793" t="s">
        <v>137</v>
      </c>
      <c r="AG793" t="s">
        <v>137</v>
      </c>
      <c r="AH793" t="s">
        <v>137</v>
      </c>
      <c r="AI793" t="s">
        <v>137</v>
      </c>
      <c r="AJ793" t="s">
        <v>137</v>
      </c>
      <c r="AK793" t="s">
        <v>137</v>
      </c>
      <c r="AL793" t="s">
        <v>137</v>
      </c>
      <c r="AM793" t="s">
        <v>137</v>
      </c>
      <c r="AN793" t="s">
        <v>137</v>
      </c>
      <c r="AO793" t="s">
        <v>137</v>
      </c>
      <c r="AP793" t="s">
        <v>137</v>
      </c>
      <c r="AQ793" t="s">
        <v>137</v>
      </c>
      <c r="AR793" t="s">
        <v>137</v>
      </c>
      <c r="AS793" t="s">
        <v>137</v>
      </c>
    </row>
    <row r="794" spans="1:45">
      <c r="A794" t="s">
        <v>133</v>
      </c>
      <c r="B794" t="s">
        <v>134</v>
      </c>
      <c r="C794" t="s">
        <v>139</v>
      </c>
      <c r="D794" t="s">
        <v>190</v>
      </c>
      <c r="E794" t="s">
        <v>191</v>
      </c>
      <c r="F794" t="s">
        <v>241</v>
      </c>
      <c r="G794" t="s">
        <v>479</v>
      </c>
      <c r="H794" t="s">
        <v>480</v>
      </c>
      <c r="I794" t="s">
        <v>1543</v>
      </c>
      <c r="J794" t="s">
        <v>1544</v>
      </c>
      <c r="K794" t="s">
        <v>1545</v>
      </c>
      <c r="L794" t="s">
        <v>1546</v>
      </c>
      <c r="M794" t="s">
        <v>137</v>
      </c>
      <c r="N794" t="s">
        <v>137</v>
      </c>
      <c r="O794" t="s">
        <v>137</v>
      </c>
      <c r="P794" t="s">
        <v>137</v>
      </c>
      <c r="Q794" t="s">
        <v>137</v>
      </c>
      <c r="R794" t="s">
        <v>137</v>
      </c>
      <c r="S794" s="5" t="s">
        <v>137</v>
      </c>
      <c r="U794" t="s">
        <v>137</v>
      </c>
      <c r="Y794" t="s">
        <v>137</v>
      </c>
      <c r="AA794" t="s">
        <v>137</v>
      </c>
      <c r="AB794" t="s">
        <v>137</v>
      </c>
      <c r="AC794" t="s">
        <v>137</v>
      </c>
      <c r="AD794" t="s">
        <v>137</v>
      </c>
      <c r="AE794" t="s">
        <v>137</v>
      </c>
      <c r="AF794" t="s">
        <v>137</v>
      </c>
      <c r="AG794" t="s">
        <v>137</v>
      </c>
      <c r="AH794" t="s">
        <v>137</v>
      </c>
      <c r="AI794" t="s">
        <v>137</v>
      </c>
      <c r="AJ794" t="s">
        <v>137</v>
      </c>
      <c r="AK794" t="s">
        <v>137</v>
      </c>
      <c r="AL794" t="s">
        <v>137</v>
      </c>
      <c r="AM794" t="s">
        <v>137</v>
      </c>
      <c r="AN794" t="s">
        <v>137</v>
      </c>
      <c r="AO794" t="s">
        <v>137</v>
      </c>
      <c r="AP794" t="s">
        <v>137</v>
      </c>
      <c r="AQ794" t="s">
        <v>137</v>
      </c>
      <c r="AR794" t="s">
        <v>137</v>
      </c>
      <c r="AS794" t="s">
        <v>137</v>
      </c>
    </row>
    <row r="795" spans="1:45">
      <c r="A795" t="s">
        <v>133</v>
      </c>
      <c r="B795" t="s">
        <v>134</v>
      </c>
      <c r="C795" t="s">
        <v>139</v>
      </c>
      <c r="D795" t="s">
        <v>190</v>
      </c>
      <c r="E795" t="s">
        <v>191</v>
      </c>
      <c r="F795" t="s">
        <v>241</v>
      </c>
      <c r="G795" t="s">
        <v>479</v>
      </c>
      <c r="H795" t="s">
        <v>488</v>
      </c>
      <c r="I795" t="s">
        <v>1234</v>
      </c>
      <c r="J795" t="s">
        <v>1547</v>
      </c>
      <c r="K795" t="s">
        <v>1548</v>
      </c>
      <c r="L795" t="s">
        <v>1549</v>
      </c>
      <c r="M795" t="s">
        <v>137</v>
      </c>
      <c r="N795" t="s">
        <v>137</v>
      </c>
      <c r="O795" t="s">
        <v>137</v>
      </c>
      <c r="P795" t="s">
        <v>137</v>
      </c>
      <c r="Q795" t="s">
        <v>137</v>
      </c>
      <c r="R795" t="s">
        <v>137</v>
      </c>
      <c r="S795" s="5" t="s">
        <v>137</v>
      </c>
      <c r="U795" t="s">
        <v>137</v>
      </c>
      <c r="Y795" t="s">
        <v>137</v>
      </c>
      <c r="AA795" t="s">
        <v>1550</v>
      </c>
      <c r="AB795" t="s">
        <v>137</v>
      </c>
      <c r="AC795" t="s">
        <v>137</v>
      </c>
      <c r="AD795" t="s">
        <v>137</v>
      </c>
      <c r="AE795" t="s">
        <v>137</v>
      </c>
      <c r="AF795" t="s">
        <v>137</v>
      </c>
      <c r="AG795" t="s">
        <v>137</v>
      </c>
      <c r="AH795" t="s">
        <v>137</v>
      </c>
      <c r="AI795" t="s">
        <v>137</v>
      </c>
      <c r="AJ795" t="s">
        <v>137</v>
      </c>
      <c r="AK795" t="s">
        <v>137</v>
      </c>
      <c r="AL795" t="s">
        <v>137</v>
      </c>
      <c r="AM795" t="s">
        <v>137</v>
      </c>
      <c r="AN795" t="s">
        <v>137</v>
      </c>
      <c r="AO795" t="s">
        <v>137</v>
      </c>
      <c r="AP795" t="s">
        <v>137</v>
      </c>
      <c r="AQ795" t="s">
        <v>137</v>
      </c>
      <c r="AR795" t="s">
        <v>137</v>
      </c>
      <c r="AS795" t="s">
        <v>137</v>
      </c>
    </row>
    <row r="796" spans="1:45">
      <c r="A796" t="s">
        <v>133</v>
      </c>
      <c r="B796" t="s">
        <v>134</v>
      </c>
      <c r="C796" t="s">
        <v>139</v>
      </c>
      <c r="D796" t="s">
        <v>190</v>
      </c>
      <c r="E796" t="s">
        <v>191</v>
      </c>
      <c r="F796" t="s">
        <v>241</v>
      </c>
      <c r="G796" t="s">
        <v>479</v>
      </c>
      <c r="H796" t="s">
        <v>488</v>
      </c>
      <c r="I796" t="s">
        <v>1234</v>
      </c>
      <c r="J796" t="s">
        <v>1547</v>
      </c>
      <c r="K796" t="s">
        <v>1548</v>
      </c>
      <c r="L796" t="s">
        <v>1551</v>
      </c>
      <c r="M796" t="s">
        <v>137</v>
      </c>
      <c r="N796" t="s">
        <v>137</v>
      </c>
      <c r="O796" t="s">
        <v>137</v>
      </c>
      <c r="P796" t="s">
        <v>137</v>
      </c>
      <c r="Q796" t="s">
        <v>137</v>
      </c>
      <c r="R796" t="s">
        <v>137</v>
      </c>
      <c r="S796" s="5" t="s">
        <v>137</v>
      </c>
      <c r="U796" t="s">
        <v>137</v>
      </c>
      <c r="Y796" t="s">
        <v>137</v>
      </c>
      <c r="AA796" t="s">
        <v>1550</v>
      </c>
      <c r="AB796" t="s">
        <v>137</v>
      </c>
      <c r="AC796" t="s">
        <v>137</v>
      </c>
      <c r="AD796" t="s">
        <v>137</v>
      </c>
      <c r="AE796" t="s">
        <v>137</v>
      </c>
      <c r="AF796" t="s">
        <v>137</v>
      </c>
      <c r="AG796" t="s">
        <v>137</v>
      </c>
      <c r="AH796" t="s">
        <v>137</v>
      </c>
      <c r="AI796" t="s">
        <v>137</v>
      </c>
      <c r="AJ796" t="s">
        <v>137</v>
      </c>
      <c r="AK796" t="s">
        <v>137</v>
      </c>
      <c r="AL796" t="s">
        <v>137</v>
      </c>
      <c r="AM796" t="s">
        <v>137</v>
      </c>
      <c r="AN796" t="s">
        <v>137</v>
      </c>
      <c r="AO796" t="s">
        <v>137</v>
      </c>
      <c r="AP796" t="s">
        <v>137</v>
      </c>
      <c r="AQ796" t="s">
        <v>137</v>
      </c>
      <c r="AR796" t="s">
        <v>137</v>
      </c>
      <c r="AS796" t="s">
        <v>137</v>
      </c>
    </row>
    <row r="797" spans="1:45">
      <c r="A797" t="s">
        <v>133</v>
      </c>
      <c r="B797" t="s">
        <v>134</v>
      </c>
      <c r="C797" t="s">
        <v>139</v>
      </c>
      <c r="D797" t="s">
        <v>190</v>
      </c>
      <c r="E797" t="s">
        <v>191</v>
      </c>
      <c r="F797" t="s">
        <v>241</v>
      </c>
      <c r="G797" t="s">
        <v>479</v>
      </c>
      <c r="H797" t="s">
        <v>488</v>
      </c>
      <c r="I797" t="s">
        <v>1234</v>
      </c>
      <c r="J797" t="s">
        <v>1547</v>
      </c>
      <c r="K797" t="s">
        <v>1552</v>
      </c>
      <c r="L797" t="s">
        <v>1553</v>
      </c>
      <c r="M797" t="s">
        <v>137</v>
      </c>
      <c r="N797" t="s">
        <v>137</v>
      </c>
      <c r="O797" t="s">
        <v>137</v>
      </c>
      <c r="P797" t="s">
        <v>137</v>
      </c>
      <c r="Q797" t="s">
        <v>137</v>
      </c>
      <c r="R797" t="s">
        <v>137</v>
      </c>
      <c r="S797" s="5" t="s">
        <v>137</v>
      </c>
      <c r="U797" t="s">
        <v>137</v>
      </c>
      <c r="Y797" t="s">
        <v>137</v>
      </c>
      <c r="AA797" t="s">
        <v>1550</v>
      </c>
      <c r="AB797" t="s">
        <v>137</v>
      </c>
      <c r="AC797" t="s">
        <v>137</v>
      </c>
      <c r="AD797" t="s">
        <v>137</v>
      </c>
      <c r="AE797" t="s">
        <v>137</v>
      </c>
      <c r="AF797" t="s">
        <v>137</v>
      </c>
      <c r="AG797" t="s">
        <v>137</v>
      </c>
      <c r="AH797" t="s">
        <v>137</v>
      </c>
      <c r="AI797" t="s">
        <v>137</v>
      </c>
      <c r="AJ797" t="s">
        <v>137</v>
      </c>
      <c r="AK797" t="s">
        <v>137</v>
      </c>
      <c r="AL797" t="s">
        <v>137</v>
      </c>
      <c r="AM797" t="s">
        <v>137</v>
      </c>
      <c r="AN797" t="s">
        <v>137</v>
      </c>
      <c r="AO797" t="s">
        <v>137</v>
      </c>
      <c r="AP797" t="s">
        <v>137</v>
      </c>
      <c r="AQ797" t="s">
        <v>137</v>
      </c>
      <c r="AR797" t="s">
        <v>137</v>
      </c>
      <c r="AS797" t="s">
        <v>137</v>
      </c>
    </row>
    <row r="798" spans="1:45">
      <c r="A798" t="s">
        <v>133</v>
      </c>
      <c r="B798" t="s">
        <v>134</v>
      </c>
      <c r="C798" t="s">
        <v>139</v>
      </c>
      <c r="D798" t="s">
        <v>190</v>
      </c>
      <c r="E798" t="s">
        <v>191</v>
      </c>
      <c r="F798" t="s">
        <v>241</v>
      </c>
      <c r="G798" t="s">
        <v>479</v>
      </c>
      <c r="H798" t="s">
        <v>488</v>
      </c>
      <c r="I798" t="s">
        <v>1234</v>
      </c>
      <c r="J798" t="s">
        <v>1547</v>
      </c>
      <c r="K798" t="s">
        <v>1552</v>
      </c>
      <c r="L798" t="s">
        <v>1554</v>
      </c>
      <c r="M798" t="s">
        <v>137</v>
      </c>
      <c r="N798" t="s">
        <v>137</v>
      </c>
      <c r="O798" t="s">
        <v>137</v>
      </c>
      <c r="P798" t="s">
        <v>137</v>
      </c>
      <c r="Q798" t="s">
        <v>137</v>
      </c>
      <c r="R798" t="s">
        <v>137</v>
      </c>
      <c r="S798" s="5" t="s">
        <v>137</v>
      </c>
      <c r="U798" t="s">
        <v>137</v>
      </c>
      <c r="Y798" t="s">
        <v>137</v>
      </c>
      <c r="AA798" t="s">
        <v>1550</v>
      </c>
      <c r="AB798" t="s">
        <v>137</v>
      </c>
      <c r="AC798" t="s">
        <v>137</v>
      </c>
      <c r="AD798" t="s">
        <v>137</v>
      </c>
      <c r="AE798" t="s">
        <v>137</v>
      </c>
      <c r="AF798" t="s">
        <v>137</v>
      </c>
      <c r="AG798" t="s">
        <v>137</v>
      </c>
      <c r="AH798" t="s">
        <v>137</v>
      </c>
      <c r="AI798" t="s">
        <v>137</v>
      </c>
      <c r="AJ798" t="s">
        <v>137</v>
      </c>
      <c r="AK798" t="s">
        <v>137</v>
      </c>
      <c r="AL798" t="s">
        <v>137</v>
      </c>
      <c r="AM798" t="s">
        <v>137</v>
      </c>
      <c r="AN798" t="s">
        <v>137</v>
      </c>
      <c r="AO798" t="s">
        <v>137</v>
      </c>
      <c r="AP798" t="s">
        <v>137</v>
      </c>
      <c r="AQ798" t="s">
        <v>137</v>
      </c>
      <c r="AR798" t="s">
        <v>137</v>
      </c>
      <c r="AS798" t="s">
        <v>137</v>
      </c>
    </row>
    <row r="799" spans="1:45">
      <c r="A799" t="s">
        <v>133</v>
      </c>
      <c r="B799" t="s">
        <v>134</v>
      </c>
      <c r="C799" t="s">
        <v>139</v>
      </c>
      <c r="D799" t="s">
        <v>190</v>
      </c>
      <c r="E799" t="s">
        <v>191</v>
      </c>
      <c r="F799" t="s">
        <v>241</v>
      </c>
      <c r="G799" t="s">
        <v>479</v>
      </c>
      <c r="H799" t="s">
        <v>488</v>
      </c>
      <c r="I799" t="s">
        <v>1234</v>
      </c>
      <c r="J799" t="s">
        <v>1547</v>
      </c>
      <c r="K799" t="s">
        <v>1552</v>
      </c>
      <c r="L799" t="s">
        <v>1555</v>
      </c>
      <c r="M799" t="s">
        <v>137</v>
      </c>
      <c r="N799" t="s">
        <v>137</v>
      </c>
      <c r="O799" t="s">
        <v>137</v>
      </c>
      <c r="P799" t="s">
        <v>137</v>
      </c>
      <c r="Q799" t="s">
        <v>137</v>
      </c>
      <c r="R799" t="s">
        <v>137</v>
      </c>
      <c r="S799" s="5" t="s">
        <v>137</v>
      </c>
      <c r="U799" t="s">
        <v>137</v>
      </c>
      <c r="Y799" t="s">
        <v>137</v>
      </c>
      <c r="AA799" t="s">
        <v>1550</v>
      </c>
      <c r="AB799" t="s">
        <v>137</v>
      </c>
      <c r="AC799" t="s">
        <v>137</v>
      </c>
      <c r="AD799" t="s">
        <v>137</v>
      </c>
      <c r="AE799" t="s">
        <v>137</v>
      </c>
      <c r="AF799" t="s">
        <v>137</v>
      </c>
      <c r="AG799" t="s">
        <v>137</v>
      </c>
      <c r="AH799" t="s">
        <v>137</v>
      </c>
      <c r="AI799" t="s">
        <v>137</v>
      </c>
      <c r="AJ799" t="s">
        <v>137</v>
      </c>
      <c r="AK799" t="s">
        <v>137</v>
      </c>
      <c r="AL799" t="s">
        <v>137</v>
      </c>
      <c r="AM799" t="s">
        <v>137</v>
      </c>
      <c r="AN799" t="s">
        <v>137</v>
      </c>
      <c r="AO799" t="s">
        <v>137</v>
      </c>
      <c r="AP799" t="s">
        <v>137</v>
      </c>
      <c r="AQ799" t="s">
        <v>137</v>
      </c>
      <c r="AR799" t="s">
        <v>137</v>
      </c>
      <c r="AS799" t="s">
        <v>137</v>
      </c>
    </row>
    <row r="800" spans="1:45" s="8" customFormat="1">
      <c r="A800" s="8" t="s">
        <v>133</v>
      </c>
      <c r="B800" s="8" t="s">
        <v>134</v>
      </c>
      <c r="C800" s="8" t="s">
        <v>139</v>
      </c>
      <c r="D800" s="8" t="s">
        <v>190</v>
      </c>
      <c r="E800" s="8" t="s">
        <v>191</v>
      </c>
      <c r="F800" s="8" t="s">
        <v>241</v>
      </c>
      <c r="G800" s="8" t="s">
        <v>479</v>
      </c>
      <c r="H800" s="8" t="s">
        <v>488</v>
      </c>
      <c r="I800" s="8" t="s">
        <v>1234</v>
      </c>
      <c r="J800" s="8" t="s">
        <v>1547</v>
      </c>
      <c r="K800" s="8" t="s">
        <v>1552</v>
      </c>
      <c r="L800" s="8" t="s">
        <v>1556</v>
      </c>
      <c r="M800" s="8" t="s">
        <v>137</v>
      </c>
      <c r="N800" s="8" t="s">
        <v>137</v>
      </c>
      <c r="O800" s="8" t="s">
        <v>137</v>
      </c>
      <c r="P800" s="8" t="s">
        <v>137</v>
      </c>
      <c r="Q800" s="8" t="s">
        <v>137</v>
      </c>
      <c r="R800" s="8" t="s">
        <v>137</v>
      </c>
      <c r="S800" s="7" t="s">
        <v>137</v>
      </c>
      <c r="U800" s="8" t="s">
        <v>137</v>
      </c>
      <c r="Y800" s="8" t="s">
        <v>137</v>
      </c>
      <c r="Z800" s="9"/>
      <c r="AA800" s="8" t="s">
        <v>1550</v>
      </c>
      <c r="AB800" s="8" t="s">
        <v>137</v>
      </c>
      <c r="AC800" s="8" t="s">
        <v>137</v>
      </c>
      <c r="AD800" s="8" t="s">
        <v>137</v>
      </c>
      <c r="AE800" s="8" t="s">
        <v>137</v>
      </c>
      <c r="AF800" s="8" t="s">
        <v>137</v>
      </c>
      <c r="AG800" s="8" t="s">
        <v>137</v>
      </c>
      <c r="AH800" s="8" t="s">
        <v>137</v>
      </c>
      <c r="AI800" s="8" t="s">
        <v>137</v>
      </c>
      <c r="AJ800" s="8" t="s">
        <v>137</v>
      </c>
      <c r="AK800" s="8" t="s">
        <v>137</v>
      </c>
      <c r="AL800" s="8" t="s">
        <v>137</v>
      </c>
      <c r="AM800" s="8" t="s">
        <v>137</v>
      </c>
      <c r="AN800" s="8" t="s">
        <v>137</v>
      </c>
      <c r="AO800" s="8" t="s">
        <v>137</v>
      </c>
      <c r="AP800" s="8" t="s">
        <v>137</v>
      </c>
      <c r="AQ800" s="8" t="s">
        <v>137</v>
      </c>
      <c r="AR800" s="8" t="s">
        <v>137</v>
      </c>
      <c r="AS800" s="8" t="s">
        <v>137</v>
      </c>
    </row>
    <row r="801" spans="1:45">
      <c r="A801" t="s">
        <v>133</v>
      </c>
      <c r="B801" t="s">
        <v>134</v>
      </c>
      <c r="C801" t="s">
        <v>139</v>
      </c>
      <c r="D801" t="s">
        <v>190</v>
      </c>
      <c r="E801" t="s">
        <v>191</v>
      </c>
      <c r="F801" t="s">
        <v>241</v>
      </c>
      <c r="G801" t="s">
        <v>255</v>
      </c>
      <c r="H801" t="s">
        <v>496</v>
      </c>
      <c r="I801" t="s">
        <v>862</v>
      </c>
      <c r="J801" t="s">
        <v>1557</v>
      </c>
      <c r="K801" t="s">
        <v>1558</v>
      </c>
      <c r="L801" t="s">
        <v>1559</v>
      </c>
      <c r="M801" t="s">
        <v>137</v>
      </c>
      <c r="N801" t="s">
        <v>137</v>
      </c>
      <c r="O801" t="s">
        <v>137</v>
      </c>
      <c r="P801" t="s">
        <v>137</v>
      </c>
      <c r="Q801" t="s">
        <v>137</v>
      </c>
      <c r="R801" t="s">
        <v>137</v>
      </c>
      <c r="AB801" t="s">
        <v>137</v>
      </c>
      <c r="AC801" t="s">
        <v>137</v>
      </c>
      <c r="AD801" t="s">
        <v>137</v>
      </c>
      <c r="AE801" t="s">
        <v>137</v>
      </c>
      <c r="AF801" t="s">
        <v>137</v>
      </c>
      <c r="AG801" t="s">
        <v>137</v>
      </c>
      <c r="AH801" t="s">
        <v>137</v>
      </c>
      <c r="AI801" t="s">
        <v>137</v>
      </c>
      <c r="AJ801" t="s">
        <v>137</v>
      </c>
      <c r="AK801" t="s">
        <v>137</v>
      </c>
      <c r="AL801" t="s">
        <v>137</v>
      </c>
      <c r="AM801" t="s">
        <v>137</v>
      </c>
      <c r="AN801" t="s">
        <v>137</v>
      </c>
      <c r="AO801" t="s">
        <v>137</v>
      </c>
      <c r="AP801" t="s">
        <v>137</v>
      </c>
      <c r="AQ801" t="s">
        <v>137</v>
      </c>
      <c r="AR801" t="s">
        <v>137</v>
      </c>
      <c r="AS801" t="s">
        <v>137</v>
      </c>
    </row>
    <row r="802" spans="1:45">
      <c r="A802" t="s">
        <v>133</v>
      </c>
      <c r="B802" t="s">
        <v>134</v>
      </c>
      <c r="C802" t="s">
        <v>139</v>
      </c>
      <c r="D802" t="s">
        <v>190</v>
      </c>
      <c r="E802" t="s">
        <v>191</v>
      </c>
      <c r="F802" t="s">
        <v>241</v>
      </c>
      <c r="G802" t="s">
        <v>255</v>
      </c>
      <c r="H802" t="s">
        <v>879</v>
      </c>
      <c r="I802" t="s">
        <v>888</v>
      </c>
      <c r="J802" t="s">
        <v>1247</v>
      </c>
      <c r="K802" t="s">
        <v>1560</v>
      </c>
      <c r="L802" t="s">
        <v>1561</v>
      </c>
      <c r="M802" t="s">
        <v>137</v>
      </c>
      <c r="N802" t="s">
        <v>137</v>
      </c>
      <c r="O802" t="s">
        <v>137</v>
      </c>
      <c r="P802" t="s">
        <v>137</v>
      </c>
      <c r="Q802" t="s">
        <v>137</v>
      </c>
      <c r="R802" t="s">
        <v>137</v>
      </c>
      <c r="S802" s="5" t="s">
        <v>1</v>
      </c>
      <c r="T802" t="s">
        <v>8</v>
      </c>
      <c r="V802" t="s">
        <v>1562</v>
      </c>
      <c r="W802" t="s">
        <v>30</v>
      </c>
      <c r="X802" t="s">
        <v>39</v>
      </c>
      <c r="Y802" t="s">
        <v>25</v>
      </c>
      <c r="AB802" t="s">
        <v>137</v>
      </c>
      <c r="AC802" t="s">
        <v>137</v>
      </c>
      <c r="AD802" t="s">
        <v>137</v>
      </c>
      <c r="AE802" t="s">
        <v>137</v>
      </c>
      <c r="AF802" t="s">
        <v>137</v>
      </c>
      <c r="AG802" t="s">
        <v>137</v>
      </c>
      <c r="AH802" t="s">
        <v>137</v>
      </c>
      <c r="AI802" t="s">
        <v>137</v>
      </c>
      <c r="AJ802" t="s">
        <v>137</v>
      </c>
      <c r="AK802" t="s">
        <v>137</v>
      </c>
      <c r="AL802" t="s">
        <v>137</v>
      </c>
      <c r="AM802" t="s">
        <v>137</v>
      </c>
      <c r="AN802" t="s">
        <v>137</v>
      </c>
      <c r="AO802" t="s">
        <v>137</v>
      </c>
      <c r="AP802" t="s">
        <v>137</v>
      </c>
      <c r="AQ802" t="s">
        <v>137</v>
      </c>
      <c r="AR802" t="s">
        <v>137</v>
      </c>
      <c r="AS802" t="s">
        <v>137</v>
      </c>
    </row>
    <row r="803" spans="1:45">
      <c r="A803" t="s">
        <v>133</v>
      </c>
      <c r="B803" t="s">
        <v>134</v>
      </c>
      <c r="C803" t="s">
        <v>139</v>
      </c>
      <c r="D803" t="s">
        <v>190</v>
      </c>
      <c r="E803" t="s">
        <v>191</v>
      </c>
      <c r="F803" t="s">
        <v>241</v>
      </c>
      <c r="G803" t="s">
        <v>255</v>
      </c>
      <c r="H803" t="s">
        <v>879</v>
      </c>
      <c r="I803" t="s">
        <v>888</v>
      </c>
      <c r="J803" t="s">
        <v>1247</v>
      </c>
      <c r="K803" t="s">
        <v>1563</v>
      </c>
      <c r="L803" t="s">
        <v>1564</v>
      </c>
      <c r="M803" t="s">
        <v>137</v>
      </c>
      <c r="N803" t="s">
        <v>137</v>
      </c>
      <c r="O803" t="s">
        <v>137</v>
      </c>
      <c r="P803" t="s">
        <v>137</v>
      </c>
      <c r="Q803" t="s">
        <v>137</v>
      </c>
      <c r="R803" t="s">
        <v>137</v>
      </c>
      <c r="AB803" t="s">
        <v>137</v>
      </c>
      <c r="AC803" t="s">
        <v>137</v>
      </c>
      <c r="AD803" t="s">
        <v>137</v>
      </c>
      <c r="AE803" t="s">
        <v>137</v>
      </c>
      <c r="AF803" t="s">
        <v>137</v>
      </c>
      <c r="AG803" t="s">
        <v>137</v>
      </c>
      <c r="AH803" t="s">
        <v>137</v>
      </c>
      <c r="AI803" t="s">
        <v>137</v>
      </c>
      <c r="AJ803" t="s">
        <v>137</v>
      </c>
      <c r="AK803" t="s">
        <v>137</v>
      </c>
      <c r="AL803" t="s">
        <v>137</v>
      </c>
      <c r="AM803" t="s">
        <v>137</v>
      </c>
      <c r="AN803" t="s">
        <v>137</v>
      </c>
      <c r="AO803" t="s">
        <v>137</v>
      </c>
      <c r="AP803" t="s">
        <v>137</v>
      </c>
      <c r="AQ803" t="s">
        <v>137</v>
      </c>
      <c r="AR803" t="s">
        <v>137</v>
      </c>
      <c r="AS803" t="s">
        <v>137</v>
      </c>
    </row>
    <row r="804" spans="1:45">
      <c r="A804" t="s">
        <v>133</v>
      </c>
      <c r="B804" t="s">
        <v>134</v>
      </c>
      <c r="C804" t="s">
        <v>139</v>
      </c>
      <c r="D804" t="s">
        <v>190</v>
      </c>
      <c r="E804" t="s">
        <v>191</v>
      </c>
      <c r="F804" t="s">
        <v>241</v>
      </c>
      <c r="G804" t="s">
        <v>255</v>
      </c>
      <c r="H804" t="s">
        <v>879</v>
      </c>
      <c r="I804" t="s">
        <v>888</v>
      </c>
      <c r="J804" t="s">
        <v>1247</v>
      </c>
      <c r="K804" t="s">
        <v>1563</v>
      </c>
      <c r="L804" t="s">
        <v>1565</v>
      </c>
      <c r="M804" t="s">
        <v>137</v>
      </c>
      <c r="N804" t="s">
        <v>137</v>
      </c>
      <c r="O804" t="s">
        <v>137</v>
      </c>
      <c r="P804" t="s">
        <v>137</v>
      </c>
      <c r="Q804" t="s">
        <v>137</v>
      </c>
      <c r="R804" t="s">
        <v>137</v>
      </c>
      <c r="AB804" t="s">
        <v>137</v>
      </c>
      <c r="AC804" t="s">
        <v>137</v>
      </c>
      <c r="AD804" t="s">
        <v>137</v>
      </c>
      <c r="AE804" t="s">
        <v>137</v>
      </c>
      <c r="AF804" t="s">
        <v>137</v>
      </c>
      <c r="AG804" t="s">
        <v>137</v>
      </c>
      <c r="AH804" t="s">
        <v>137</v>
      </c>
      <c r="AI804" t="s">
        <v>137</v>
      </c>
      <c r="AJ804" t="s">
        <v>137</v>
      </c>
      <c r="AK804" t="s">
        <v>137</v>
      </c>
      <c r="AL804" t="s">
        <v>137</v>
      </c>
      <c r="AM804" t="s">
        <v>137</v>
      </c>
      <c r="AN804" t="s">
        <v>137</v>
      </c>
      <c r="AO804" t="s">
        <v>137</v>
      </c>
      <c r="AP804" t="s">
        <v>137</v>
      </c>
      <c r="AQ804" t="s">
        <v>137</v>
      </c>
      <c r="AR804" t="s">
        <v>137</v>
      </c>
      <c r="AS804" t="s">
        <v>137</v>
      </c>
    </row>
    <row r="805" spans="1:45">
      <c r="A805" t="s">
        <v>133</v>
      </c>
      <c r="B805" t="s">
        <v>134</v>
      </c>
      <c r="C805" t="s">
        <v>139</v>
      </c>
      <c r="D805" t="s">
        <v>190</v>
      </c>
      <c r="E805" t="s">
        <v>191</v>
      </c>
      <c r="F805" t="s">
        <v>241</v>
      </c>
      <c r="G805" t="s">
        <v>255</v>
      </c>
      <c r="H805" t="s">
        <v>879</v>
      </c>
      <c r="I805" t="s">
        <v>888</v>
      </c>
      <c r="J805" t="s">
        <v>1247</v>
      </c>
      <c r="K805" t="s">
        <v>1566</v>
      </c>
      <c r="L805" t="s">
        <v>1567</v>
      </c>
      <c r="M805" t="s">
        <v>137</v>
      </c>
      <c r="N805" t="s">
        <v>137</v>
      </c>
      <c r="O805" t="s">
        <v>137</v>
      </c>
      <c r="P805" t="s">
        <v>137</v>
      </c>
      <c r="Q805" t="s">
        <v>137</v>
      </c>
      <c r="R805" t="s">
        <v>137</v>
      </c>
      <c r="AB805" t="s">
        <v>137</v>
      </c>
      <c r="AC805" t="s">
        <v>137</v>
      </c>
      <c r="AD805" t="s">
        <v>137</v>
      </c>
      <c r="AE805" t="s">
        <v>137</v>
      </c>
      <c r="AF805" t="s">
        <v>137</v>
      </c>
      <c r="AG805" t="s">
        <v>137</v>
      </c>
      <c r="AH805" t="s">
        <v>137</v>
      </c>
      <c r="AI805" t="s">
        <v>137</v>
      </c>
      <c r="AJ805" t="s">
        <v>137</v>
      </c>
      <c r="AK805" t="s">
        <v>137</v>
      </c>
      <c r="AL805" t="s">
        <v>137</v>
      </c>
      <c r="AM805" t="s">
        <v>137</v>
      </c>
      <c r="AN805" t="s">
        <v>137</v>
      </c>
      <c r="AO805" t="s">
        <v>137</v>
      </c>
      <c r="AP805" t="s">
        <v>137</v>
      </c>
      <c r="AQ805" t="s">
        <v>137</v>
      </c>
      <c r="AR805" t="s">
        <v>137</v>
      </c>
      <c r="AS805" t="s">
        <v>137</v>
      </c>
    </row>
    <row r="806" spans="1:45">
      <c r="A806" t="s">
        <v>133</v>
      </c>
      <c r="B806" t="s">
        <v>134</v>
      </c>
      <c r="C806" t="s">
        <v>139</v>
      </c>
      <c r="D806" t="s">
        <v>190</v>
      </c>
      <c r="E806" t="s">
        <v>191</v>
      </c>
      <c r="F806" t="s">
        <v>241</v>
      </c>
      <c r="G806" t="s">
        <v>255</v>
      </c>
      <c r="H806" t="s">
        <v>879</v>
      </c>
      <c r="I806" t="s">
        <v>888</v>
      </c>
      <c r="J806" t="s">
        <v>1247</v>
      </c>
      <c r="K806" t="s">
        <v>1568</v>
      </c>
      <c r="L806" t="s">
        <v>1569</v>
      </c>
      <c r="M806" t="s">
        <v>137</v>
      </c>
      <c r="N806" t="s">
        <v>137</v>
      </c>
      <c r="O806" t="s">
        <v>137</v>
      </c>
      <c r="P806" t="s">
        <v>137</v>
      </c>
      <c r="Q806" t="s">
        <v>137</v>
      </c>
      <c r="R806" t="s">
        <v>137</v>
      </c>
      <c r="AB806" t="s">
        <v>137</v>
      </c>
      <c r="AC806" t="s">
        <v>137</v>
      </c>
      <c r="AD806" t="s">
        <v>137</v>
      </c>
      <c r="AE806" t="s">
        <v>137</v>
      </c>
      <c r="AF806" t="s">
        <v>137</v>
      </c>
      <c r="AG806" t="s">
        <v>137</v>
      </c>
      <c r="AH806" t="s">
        <v>137</v>
      </c>
      <c r="AI806" t="s">
        <v>137</v>
      </c>
      <c r="AJ806" t="s">
        <v>137</v>
      </c>
      <c r="AK806" t="s">
        <v>137</v>
      </c>
      <c r="AL806" t="s">
        <v>137</v>
      </c>
      <c r="AM806" t="s">
        <v>137</v>
      </c>
      <c r="AN806" t="s">
        <v>137</v>
      </c>
      <c r="AO806" t="s">
        <v>137</v>
      </c>
      <c r="AP806" t="s">
        <v>137</v>
      </c>
      <c r="AQ806" t="s">
        <v>137</v>
      </c>
      <c r="AR806" t="s">
        <v>137</v>
      </c>
      <c r="AS806" t="s">
        <v>137</v>
      </c>
    </row>
    <row r="807" spans="1:45">
      <c r="A807" t="s">
        <v>133</v>
      </c>
      <c r="B807" t="s">
        <v>134</v>
      </c>
      <c r="C807" t="s">
        <v>139</v>
      </c>
      <c r="D807" t="s">
        <v>190</v>
      </c>
      <c r="E807" t="s">
        <v>191</v>
      </c>
      <c r="F807" t="s">
        <v>241</v>
      </c>
      <c r="G807" t="s">
        <v>255</v>
      </c>
      <c r="H807" t="s">
        <v>879</v>
      </c>
      <c r="I807" t="s">
        <v>888</v>
      </c>
      <c r="J807" t="s">
        <v>1247</v>
      </c>
      <c r="K807" t="s">
        <v>1568</v>
      </c>
      <c r="L807" t="s">
        <v>1570</v>
      </c>
      <c r="M807" t="s">
        <v>137</v>
      </c>
      <c r="N807" t="s">
        <v>137</v>
      </c>
      <c r="O807" t="s">
        <v>137</v>
      </c>
      <c r="P807" t="s">
        <v>137</v>
      </c>
      <c r="Q807" t="s">
        <v>137</v>
      </c>
      <c r="R807" t="s">
        <v>137</v>
      </c>
      <c r="AB807" t="s">
        <v>137</v>
      </c>
      <c r="AC807" t="s">
        <v>137</v>
      </c>
      <c r="AD807" t="s">
        <v>137</v>
      </c>
      <c r="AE807" t="s">
        <v>137</v>
      </c>
      <c r="AF807" t="s">
        <v>137</v>
      </c>
      <c r="AG807" t="s">
        <v>137</v>
      </c>
      <c r="AH807" t="s">
        <v>137</v>
      </c>
      <c r="AI807" t="s">
        <v>137</v>
      </c>
      <c r="AJ807" t="s">
        <v>137</v>
      </c>
      <c r="AK807" t="s">
        <v>137</v>
      </c>
      <c r="AL807" t="s">
        <v>137</v>
      </c>
      <c r="AM807" t="s">
        <v>137</v>
      </c>
      <c r="AN807" t="s">
        <v>137</v>
      </c>
      <c r="AO807" t="s">
        <v>137</v>
      </c>
      <c r="AP807" t="s">
        <v>137</v>
      </c>
      <c r="AQ807" t="s">
        <v>137</v>
      </c>
      <c r="AR807" t="s">
        <v>137</v>
      </c>
      <c r="AS807" t="s">
        <v>137</v>
      </c>
    </row>
    <row r="808" spans="1:45">
      <c r="A808" t="s">
        <v>133</v>
      </c>
      <c r="B808" t="s">
        <v>134</v>
      </c>
      <c r="C808" t="s">
        <v>139</v>
      </c>
      <c r="D808" t="s">
        <v>190</v>
      </c>
      <c r="E808" t="s">
        <v>191</v>
      </c>
      <c r="F808" t="s">
        <v>241</v>
      </c>
      <c r="G808" t="s">
        <v>255</v>
      </c>
      <c r="H808" t="s">
        <v>879</v>
      </c>
      <c r="I808" t="s">
        <v>888</v>
      </c>
      <c r="J808" t="s">
        <v>1247</v>
      </c>
      <c r="K808" t="s">
        <v>1568</v>
      </c>
      <c r="L808" t="s">
        <v>1571</v>
      </c>
      <c r="M808" t="s">
        <v>137</v>
      </c>
      <c r="N808" t="s">
        <v>137</v>
      </c>
      <c r="O808" t="s">
        <v>137</v>
      </c>
      <c r="P808" t="s">
        <v>137</v>
      </c>
      <c r="Q808" t="s">
        <v>137</v>
      </c>
      <c r="R808" t="s">
        <v>137</v>
      </c>
      <c r="AB808" t="s">
        <v>137</v>
      </c>
      <c r="AC808" t="s">
        <v>137</v>
      </c>
      <c r="AD808" t="s">
        <v>137</v>
      </c>
      <c r="AE808" t="s">
        <v>137</v>
      </c>
      <c r="AF808" t="s">
        <v>137</v>
      </c>
      <c r="AG808" t="s">
        <v>137</v>
      </c>
      <c r="AH808" t="s">
        <v>137</v>
      </c>
      <c r="AI808" t="s">
        <v>137</v>
      </c>
      <c r="AJ808" t="s">
        <v>137</v>
      </c>
      <c r="AK808" t="s">
        <v>137</v>
      </c>
      <c r="AL808" t="s">
        <v>137</v>
      </c>
      <c r="AM808" t="s">
        <v>137</v>
      </c>
      <c r="AN808" t="s">
        <v>137</v>
      </c>
      <c r="AO808" t="s">
        <v>137</v>
      </c>
      <c r="AP808" t="s">
        <v>137</v>
      </c>
      <c r="AQ808" t="s">
        <v>137</v>
      </c>
      <c r="AR808" t="s">
        <v>137</v>
      </c>
      <c r="AS808" t="s">
        <v>137</v>
      </c>
    </row>
    <row r="809" spans="1:45">
      <c r="A809" t="s">
        <v>133</v>
      </c>
      <c r="B809" t="s">
        <v>134</v>
      </c>
      <c r="C809" t="s">
        <v>139</v>
      </c>
      <c r="D809" t="s">
        <v>190</v>
      </c>
      <c r="E809" t="s">
        <v>191</v>
      </c>
      <c r="F809" t="s">
        <v>241</v>
      </c>
      <c r="G809" t="s">
        <v>255</v>
      </c>
      <c r="H809" t="s">
        <v>879</v>
      </c>
      <c r="I809" t="s">
        <v>891</v>
      </c>
      <c r="J809" t="s">
        <v>1253</v>
      </c>
      <c r="K809" t="s">
        <v>1572</v>
      </c>
      <c r="L809" t="s">
        <v>1573</v>
      </c>
      <c r="M809" t="s">
        <v>137</v>
      </c>
      <c r="N809" t="s">
        <v>137</v>
      </c>
      <c r="O809" t="s">
        <v>137</v>
      </c>
      <c r="P809" t="s">
        <v>137</v>
      </c>
      <c r="Q809" t="s">
        <v>137</v>
      </c>
      <c r="R809" t="s">
        <v>137</v>
      </c>
      <c r="AB809" t="s">
        <v>137</v>
      </c>
      <c r="AC809" t="s">
        <v>137</v>
      </c>
      <c r="AD809" t="s">
        <v>137</v>
      </c>
      <c r="AE809" t="s">
        <v>137</v>
      </c>
      <c r="AF809" t="s">
        <v>137</v>
      </c>
      <c r="AG809" t="s">
        <v>137</v>
      </c>
      <c r="AH809" t="s">
        <v>137</v>
      </c>
      <c r="AI809" t="s">
        <v>137</v>
      </c>
      <c r="AJ809" t="s">
        <v>137</v>
      </c>
      <c r="AK809" t="s">
        <v>137</v>
      </c>
      <c r="AL809" t="s">
        <v>137</v>
      </c>
      <c r="AM809" t="s">
        <v>137</v>
      </c>
      <c r="AN809" t="s">
        <v>137</v>
      </c>
      <c r="AO809" t="s">
        <v>137</v>
      </c>
      <c r="AP809" t="s">
        <v>137</v>
      </c>
      <c r="AQ809" t="s">
        <v>137</v>
      </c>
      <c r="AR809" t="s">
        <v>137</v>
      </c>
      <c r="AS809" t="s">
        <v>137</v>
      </c>
    </row>
    <row r="810" spans="1:45">
      <c r="A810" t="s">
        <v>133</v>
      </c>
      <c r="B810" t="s">
        <v>134</v>
      </c>
      <c r="C810" t="s">
        <v>139</v>
      </c>
      <c r="D810" t="s">
        <v>190</v>
      </c>
      <c r="E810" t="s">
        <v>191</v>
      </c>
      <c r="F810" t="s">
        <v>241</v>
      </c>
      <c r="G810" t="s">
        <v>255</v>
      </c>
      <c r="H810" t="s">
        <v>516</v>
      </c>
      <c r="I810" t="s">
        <v>1574</v>
      </c>
      <c r="J810" t="s">
        <v>1575</v>
      </c>
      <c r="K810" t="s">
        <v>1576</v>
      </c>
      <c r="L810" t="s">
        <v>1577</v>
      </c>
      <c r="M810" t="s">
        <v>137</v>
      </c>
      <c r="N810" t="s">
        <v>137</v>
      </c>
      <c r="O810" t="s">
        <v>137</v>
      </c>
      <c r="P810" t="s">
        <v>137</v>
      </c>
      <c r="Q810" t="s">
        <v>137</v>
      </c>
      <c r="R810" t="s">
        <v>137</v>
      </c>
      <c r="AB810" t="s">
        <v>137</v>
      </c>
      <c r="AC810" t="s">
        <v>137</v>
      </c>
      <c r="AD810" t="s">
        <v>137</v>
      </c>
      <c r="AE810" t="s">
        <v>137</v>
      </c>
      <c r="AF810" t="s">
        <v>137</v>
      </c>
      <c r="AG810" t="s">
        <v>137</v>
      </c>
      <c r="AH810" t="s">
        <v>137</v>
      </c>
      <c r="AI810" t="s">
        <v>137</v>
      </c>
      <c r="AJ810" t="s">
        <v>137</v>
      </c>
      <c r="AK810" t="s">
        <v>137</v>
      </c>
      <c r="AL810" t="s">
        <v>137</v>
      </c>
      <c r="AM810" t="s">
        <v>137</v>
      </c>
      <c r="AN810" t="s">
        <v>137</v>
      </c>
      <c r="AO810" t="s">
        <v>137</v>
      </c>
      <c r="AP810" t="s">
        <v>137</v>
      </c>
      <c r="AQ810" t="s">
        <v>137</v>
      </c>
      <c r="AR810" t="s">
        <v>137</v>
      </c>
      <c r="AS810" t="s">
        <v>137</v>
      </c>
    </row>
    <row r="811" spans="1:45">
      <c r="A811" t="s">
        <v>133</v>
      </c>
      <c r="B811" t="s">
        <v>134</v>
      </c>
      <c r="C811" t="s">
        <v>139</v>
      </c>
      <c r="D811" t="s">
        <v>190</v>
      </c>
      <c r="E811" t="s">
        <v>191</v>
      </c>
      <c r="F811" t="s">
        <v>241</v>
      </c>
      <c r="G811" t="s">
        <v>534</v>
      </c>
      <c r="H811" t="s">
        <v>1302</v>
      </c>
      <c r="I811" t="s">
        <v>1303</v>
      </c>
      <c r="J811" t="s">
        <v>1578</v>
      </c>
      <c r="K811" t="s">
        <v>1579</v>
      </c>
      <c r="L811" t="s">
        <v>1580</v>
      </c>
      <c r="M811" t="s">
        <v>137</v>
      </c>
      <c r="N811" t="s">
        <v>137</v>
      </c>
      <c r="O811" t="s">
        <v>137</v>
      </c>
      <c r="P811" t="s">
        <v>137</v>
      </c>
      <c r="Q811" t="s">
        <v>137</v>
      </c>
      <c r="R811" t="s">
        <v>137</v>
      </c>
      <c r="AB811" t="s">
        <v>137</v>
      </c>
      <c r="AC811" t="s">
        <v>137</v>
      </c>
      <c r="AD811" t="s">
        <v>137</v>
      </c>
      <c r="AE811" t="s">
        <v>137</v>
      </c>
      <c r="AF811" t="s">
        <v>137</v>
      </c>
      <c r="AG811" t="s">
        <v>137</v>
      </c>
      <c r="AH811" t="s">
        <v>137</v>
      </c>
      <c r="AI811" t="s">
        <v>137</v>
      </c>
      <c r="AJ811" t="s">
        <v>137</v>
      </c>
      <c r="AK811" t="s">
        <v>137</v>
      </c>
      <c r="AL811" t="s">
        <v>137</v>
      </c>
      <c r="AM811" t="s">
        <v>137</v>
      </c>
      <c r="AN811" t="s">
        <v>137</v>
      </c>
      <c r="AO811" t="s">
        <v>137</v>
      </c>
      <c r="AP811" t="s">
        <v>137</v>
      </c>
      <c r="AQ811" t="s">
        <v>137</v>
      </c>
      <c r="AR811" t="s">
        <v>137</v>
      </c>
      <c r="AS811" t="s">
        <v>137</v>
      </c>
    </row>
    <row r="812" spans="1:45">
      <c r="A812" t="s">
        <v>133</v>
      </c>
      <c r="B812" t="s">
        <v>134</v>
      </c>
      <c r="C812" t="s">
        <v>139</v>
      </c>
      <c r="D812" t="s">
        <v>190</v>
      </c>
      <c r="E812" t="s">
        <v>191</v>
      </c>
      <c r="F812" t="s">
        <v>241</v>
      </c>
      <c r="G812" t="s">
        <v>534</v>
      </c>
      <c r="H812" t="s">
        <v>1302</v>
      </c>
      <c r="I812" t="s">
        <v>1303</v>
      </c>
      <c r="J812" t="s">
        <v>1578</v>
      </c>
      <c r="K812" t="s">
        <v>1581</v>
      </c>
      <c r="L812" t="s">
        <v>1582</v>
      </c>
      <c r="M812" t="s">
        <v>137</v>
      </c>
      <c r="N812" t="s">
        <v>137</v>
      </c>
      <c r="O812" t="s">
        <v>137</v>
      </c>
      <c r="P812" t="s">
        <v>137</v>
      </c>
      <c r="Q812" t="s">
        <v>137</v>
      </c>
      <c r="R812" t="s">
        <v>137</v>
      </c>
      <c r="AB812" t="s">
        <v>137</v>
      </c>
      <c r="AC812" t="s">
        <v>137</v>
      </c>
      <c r="AD812" t="s">
        <v>137</v>
      </c>
      <c r="AE812" t="s">
        <v>137</v>
      </c>
      <c r="AF812" t="s">
        <v>137</v>
      </c>
      <c r="AG812" t="s">
        <v>137</v>
      </c>
      <c r="AH812" t="s">
        <v>137</v>
      </c>
      <c r="AI812" t="s">
        <v>137</v>
      </c>
      <c r="AJ812" t="s">
        <v>137</v>
      </c>
      <c r="AK812" t="s">
        <v>137</v>
      </c>
      <c r="AL812" t="s">
        <v>137</v>
      </c>
      <c r="AM812" t="s">
        <v>137</v>
      </c>
      <c r="AN812" t="s">
        <v>137</v>
      </c>
      <c r="AO812" t="s">
        <v>137</v>
      </c>
      <c r="AP812" t="s">
        <v>137</v>
      </c>
      <c r="AQ812" t="s">
        <v>137</v>
      </c>
      <c r="AR812" t="s">
        <v>137</v>
      </c>
      <c r="AS812" t="s">
        <v>137</v>
      </c>
    </row>
    <row r="813" spans="1:45">
      <c r="A813" t="s">
        <v>133</v>
      </c>
      <c r="B813" t="s">
        <v>134</v>
      </c>
      <c r="C813" t="s">
        <v>139</v>
      </c>
      <c r="D813" t="s">
        <v>190</v>
      </c>
      <c r="E813" t="s">
        <v>191</v>
      </c>
      <c r="F813" t="s">
        <v>241</v>
      </c>
      <c r="G813" t="s">
        <v>534</v>
      </c>
      <c r="H813" t="s">
        <v>1302</v>
      </c>
      <c r="I813" t="s">
        <v>1303</v>
      </c>
      <c r="J813" t="s">
        <v>1578</v>
      </c>
      <c r="K813" t="s">
        <v>1583</v>
      </c>
      <c r="L813" t="s">
        <v>1584</v>
      </c>
      <c r="M813" t="s">
        <v>137</v>
      </c>
      <c r="N813" t="s">
        <v>137</v>
      </c>
      <c r="O813" t="s">
        <v>137</v>
      </c>
      <c r="P813" t="s">
        <v>137</v>
      </c>
      <c r="Q813" t="s">
        <v>137</v>
      </c>
      <c r="R813" t="s">
        <v>137</v>
      </c>
      <c r="AB813" t="s">
        <v>137</v>
      </c>
      <c r="AC813" t="s">
        <v>137</v>
      </c>
      <c r="AD813" t="s">
        <v>137</v>
      </c>
      <c r="AE813" t="s">
        <v>137</v>
      </c>
      <c r="AF813" t="s">
        <v>137</v>
      </c>
      <c r="AG813" t="s">
        <v>137</v>
      </c>
      <c r="AH813" t="s">
        <v>137</v>
      </c>
      <c r="AI813" t="s">
        <v>137</v>
      </c>
      <c r="AJ813" t="s">
        <v>137</v>
      </c>
      <c r="AK813" t="s">
        <v>137</v>
      </c>
      <c r="AL813" t="s">
        <v>137</v>
      </c>
      <c r="AM813" t="s">
        <v>137</v>
      </c>
      <c r="AN813" t="s">
        <v>137</v>
      </c>
      <c r="AO813" t="s">
        <v>137</v>
      </c>
      <c r="AP813" t="s">
        <v>137</v>
      </c>
      <c r="AQ813" t="s">
        <v>137</v>
      </c>
      <c r="AR813" t="s">
        <v>137</v>
      </c>
      <c r="AS813" t="s">
        <v>137</v>
      </c>
    </row>
    <row r="814" spans="1:45">
      <c r="A814" t="s">
        <v>133</v>
      </c>
      <c r="B814" t="s">
        <v>134</v>
      </c>
      <c r="C814" t="s">
        <v>139</v>
      </c>
      <c r="D814" t="s">
        <v>190</v>
      </c>
      <c r="E814" t="s">
        <v>191</v>
      </c>
      <c r="F814" t="s">
        <v>241</v>
      </c>
      <c r="G814" t="s">
        <v>534</v>
      </c>
      <c r="H814" t="s">
        <v>1302</v>
      </c>
      <c r="I814" t="s">
        <v>1303</v>
      </c>
      <c r="J814" t="s">
        <v>1578</v>
      </c>
      <c r="K814" t="s">
        <v>1583</v>
      </c>
      <c r="L814" t="s">
        <v>1585</v>
      </c>
      <c r="M814" t="s">
        <v>137</v>
      </c>
      <c r="N814" t="s">
        <v>137</v>
      </c>
      <c r="O814" t="s">
        <v>137</v>
      </c>
      <c r="P814" t="s">
        <v>137</v>
      </c>
      <c r="Q814" t="s">
        <v>137</v>
      </c>
      <c r="R814" t="s">
        <v>137</v>
      </c>
      <c r="AB814" t="s">
        <v>137</v>
      </c>
      <c r="AC814" t="s">
        <v>137</v>
      </c>
      <c r="AD814" t="s">
        <v>137</v>
      </c>
      <c r="AE814" t="s">
        <v>137</v>
      </c>
      <c r="AF814" t="s">
        <v>137</v>
      </c>
      <c r="AG814" t="s">
        <v>137</v>
      </c>
      <c r="AH814" t="s">
        <v>137</v>
      </c>
      <c r="AI814" t="s">
        <v>137</v>
      </c>
      <c r="AJ814" t="s">
        <v>137</v>
      </c>
      <c r="AK814" t="s">
        <v>137</v>
      </c>
      <c r="AL814" t="s">
        <v>137</v>
      </c>
      <c r="AM814" t="s">
        <v>137</v>
      </c>
      <c r="AN814" t="s">
        <v>137</v>
      </c>
      <c r="AO814" t="s">
        <v>137</v>
      </c>
      <c r="AP814" t="s">
        <v>137</v>
      </c>
      <c r="AQ814" t="s">
        <v>137</v>
      </c>
      <c r="AR814" t="s">
        <v>137</v>
      </c>
      <c r="AS814" t="s">
        <v>137</v>
      </c>
    </row>
    <row r="815" spans="1:45">
      <c r="A815" t="s">
        <v>133</v>
      </c>
      <c r="B815" t="s">
        <v>134</v>
      </c>
      <c r="C815" t="s">
        <v>139</v>
      </c>
      <c r="D815" t="s">
        <v>190</v>
      </c>
      <c r="E815" t="s">
        <v>191</v>
      </c>
      <c r="F815" t="s">
        <v>241</v>
      </c>
      <c r="G815" t="s">
        <v>534</v>
      </c>
      <c r="H815" t="s">
        <v>547</v>
      </c>
      <c r="I815" t="s">
        <v>963</v>
      </c>
      <c r="J815" t="s">
        <v>1313</v>
      </c>
      <c r="K815" t="s">
        <v>1586</v>
      </c>
      <c r="L815" t="s">
        <v>1587</v>
      </c>
      <c r="M815" t="s">
        <v>137</v>
      </c>
      <c r="N815" t="s">
        <v>137</v>
      </c>
      <c r="O815" t="s">
        <v>137</v>
      </c>
      <c r="P815" t="s">
        <v>137</v>
      </c>
      <c r="Q815" t="s">
        <v>137</v>
      </c>
      <c r="R815" t="s">
        <v>137</v>
      </c>
      <c r="AB815" t="s">
        <v>137</v>
      </c>
      <c r="AC815" t="s">
        <v>137</v>
      </c>
      <c r="AD815" t="s">
        <v>137</v>
      </c>
      <c r="AE815" t="s">
        <v>137</v>
      </c>
      <c r="AF815" t="s">
        <v>137</v>
      </c>
      <c r="AG815" t="s">
        <v>137</v>
      </c>
      <c r="AH815" t="s">
        <v>137</v>
      </c>
      <c r="AI815" t="s">
        <v>137</v>
      </c>
      <c r="AJ815" t="s">
        <v>137</v>
      </c>
      <c r="AK815" t="s">
        <v>137</v>
      </c>
      <c r="AL815" t="s">
        <v>137</v>
      </c>
      <c r="AM815" t="s">
        <v>137</v>
      </c>
      <c r="AN815" t="s">
        <v>137</v>
      </c>
      <c r="AO815" t="s">
        <v>137</v>
      </c>
      <c r="AP815" t="s">
        <v>137</v>
      </c>
      <c r="AQ815" t="s">
        <v>137</v>
      </c>
      <c r="AR815" t="s">
        <v>137</v>
      </c>
      <c r="AS815" t="s">
        <v>137</v>
      </c>
    </row>
    <row r="816" spans="1:45">
      <c r="A816" t="s">
        <v>133</v>
      </c>
      <c r="B816" t="s">
        <v>134</v>
      </c>
      <c r="C816" t="s">
        <v>139</v>
      </c>
      <c r="D816" t="s">
        <v>190</v>
      </c>
      <c r="E816" t="s">
        <v>191</v>
      </c>
      <c r="F816" t="s">
        <v>241</v>
      </c>
      <c r="G816" t="s">
        <v>534</v>
      </c>
      <c r="H816" t="s">
        <v>547</v>
      </c>
      <c r="I816" t="s">
        <v>1588</v>
      </c>
      <c r="J816" t="s">
        <v>1589</v>
      </c>
      <c r="K816" t="s">
        <v>1590</v>
      </c>
      <c r="L816" t="s">
        <v>1591</v>
      </c>
      <c r="M816" t="s">
        <v>137</v>
      </c>
      <c r="N816" t="s">
        <v>137</v>
      </c>
      <c r="O816" t="s">
        <v>137</v>
      </c>
      <c r="P816" t="s">
        <v>137</v>
      </c>
      <c r="Q816" t="s">
        <v>137</v>
      </c>
      <c r="R816" t="s">
        <v>137</v>
      </c>
      <c r="AB816" t="s">
        <v>137</v>
      </c>
      <c r="AC816" t="s">
        <v>137</v>
      </c>
      <c r="AD816" t="s">
        <v>137</v>
      </c>
      <c r="AE816" t="s">
        <v>137</v>
      </c>
      <c r="AF816" t="s">
        <v>137</v>
      </c>
      <c r="AG816" t="s">
        <v>137</v>
      </c>
      <c r="AH816" t="s">
        <v>137</v>
      </c>
      <c r="AI816" t="s">
        <v>137</v>
      </c>
      <c r="AJ816" t="s">
        <v>137</v>
      </c>
      <c r="AK816" t="s">
        <v>137</v>
      </c>
      <c r="AL816" t="s">
        <v>137</v>
      </c>
      <c r="AM816" t="s">
        <v>137</v>
      </c>
      <c r="AN816" t="s">
        <v>137</v>
      </c>
      <c r="AO816" t="s">
        <v>137</v>
      </c>
      <c r="AP816" t="s">
        <v>137</v>
      </c>
      <c r="AQ816" t="s">
        <v>137</v>
      </c>
      <c r="AR816" t="s">
        <v>137</v>
      </c>
      <c r="AS816" t="s">
        <v>137</v>
      </c>
    </row>
    <row r="817" spans="1:45">
      <c r="A817" t="s">
        <v>133</v>
      </c>
      <c r="B817" t="s">
        <v>134</v>
      </c>
      <c r="C817" t="s">
        <v>139</v>
      </c>
      <c r="D817" t="s">
        <v>190</v>
      </c>
      <c r="E817" t="s">
        <v>191</v>
      </c>
      <c r="F817" t="s">
        <v>241</v>
      </c>
      <c r="G817" t="s">
        <v>259</v>
      </c>
      <c r="H817" t="s">
        <v>555</v>
      </c>
      <c r="I817" t="s">
        <v>982</v>
      </c>
      <c r="J817" t="s">
        <v>1315</v>
      </c>
      <c r="K817" t="s">
        <v>1592</v>
      </c>
      <c r="L817" t="s">
        <v>1593</v>
      </c>
      <c r="M817" t="s">
        <v>137</v>
      </c>
      <c r="N817" t="s">
        <v>137</v>
      </c>
      <c r="O817" t="s">
        <v>137</v>
      </c>
      <c r="P817" t="s">
        <v>137</v>
      </c>
      <c r="Q817" t="s">
        <v>137</v>
      </c>
      <c r="R817" t="s">
        <v>137</v>
      </c>
      <c r="AB817" t="s">
        <v>137</v>
      </c>
      <c r="AC817" t="s">
        <v>137</v>
      </c>
      <c r="AD817" t="s">
        <v>137</v>
      </c>
      <c r="AE817" t="s">
        <v>137</v>
      </c>
      <c r="AF817" t="s">
        <v>137</v>
      </c>
      <c r="AG817" t="s">
        <v>137</v>
      </c>
      <c r="AH817" t="s">
        <v>137</v>
      </c>
      <c r="AI817" t="s">
        <v>137</v>
      </c>
      <c r="AJ817" t="s">
        <v>137</v>
      </c>
      <c r="AK817" t="s">
        <v>137</v>
      </c>
      <c r="AL817" t="s">
        <v>137</v>
      </c>
      <c r="AM817" t="s">
        <v>137</v>
      </c>
      <c r="AN817" t="s">
        <v>137</v>
      </c>
      <c r="AO817" t="s">
        <v>137</v>
      </c>
      <c r="AP817" t="s">
        <v>137</v>
      </c>
      <c r="AQ817" t="s">
        <v>137</v>
      </c>
      <c r="AR817" t="s">
        <v>137</v>
      </c>
      <c r="AS817" t="s">
        <v>137</v>
      </c>
    </row>
    <row r="818" spans="1:45">
      <c r="A818" t="s">
        <v>133</v>
      </c>
      <c r="B818" t="s">
        <v>134</v>
      </c>
      <c r="C818" t="s">
        <v>139</v>
      </c>
      <c r="D818" t="s">
        <v>190</v>
      </c>
      <c r="E818" t="s">
        <v>191</v>
      </c>
      <c r="F818" t="s">
        <v>994</v>
      </c>
      <c r="G818" t="s">
        <v>995</v>
      </c>
      <c r="H818" t="s">
        <v>1328</v>
      </c>
      <c r="I818" t="s">
        <v>1329</v>
      </c>
      <c r="J818" t="s">
        <v>1332</v>
      </c>
      <c r="K818" t="s">
        <v>1594</v>
      </c>
      <c r="L818" t="s">
        <v>1595</v>
      </c>
      <c r="M818" t="s">
        <v>137</v>
      </c>
      <c r="N818" t="s">
        <v>137</v>
      </c>
      <c r="O818" t="s">
        <v>137</v>
      </c>
      <c r="P818" t="s">
        <v>137</v>
      </c>
      <c r="Q818" t="s">
        <v>137</v>
      </c>
      <c r="R818" t="s">
        <v>137</v>
      </c>
      <c r="AB818" t="s">
        <v>137</v>
      </c>
      <c r="AC818" t="s">
        <v>137</v>
      </c>
      <c r="AD818" t="s">
        <v>137</v>
      </c>
      <c r="AE818" t="s">
        <v>137</v>
      </c>
      <c r="AF818" t="s">
        <v>137</v>
      </c>
      <c r="AG818" t="s">
        <v>137</v>
      </c>
      <c r="AH818" t="s">
        <v>137</v>
      </c>
      <c r="AI818" t="s">
        <v>137</v>
      </c>
      <c r="AJ818" t="s">
        <v>137</v>
      </c>
      <c r="AK818" t="s">
        <v>137</v>
      </c>
      <c r="AL818" t="s">
        <v>137</v>
      </c>
      <c r="AM818" t="s">
        <v>137</v>
      </c>
      <c r="AN818" t="s">
        <v>137</v>
      </c>
      <c r="AO818" t="s">
        <v>137</v>
      </c>
      <c r="AP818" t="s">
        <v>137</v>
      </c>
      <c r="AQ818" t="s">
        <v>137</v>
      </c>
      <c r="AR818" t="s">
        <v>137</v>
      </c>
      <c r="AS818" t="s">
        <v>137</v>
      </c>
    </row>
    <row r="819" spans="1:45">
      <c r="A819" t="s">
        <v>133</v>
      </c>
      <c r="B819" t="s">
        <v>134</v>
      </c>
      <c r="C819" t="s">
        <v>139</v>
      </c>
      <c r="D819" t="s">
        <v>190</v>
      </c>
      <c r="E819" t="s">
        <v>191</v>
      </c>
      <c r="F819" t="s">
        <v>994</v>
      </c>
      <c r="G819" t="s">
        <v>995</v>
      </c>
      <c r="H819" t="s">
        <v>1328</v>
      </c>
      <c r="I819" t="s">
        <v>1329</v>
      </c>
      <c r="J819" t="s">
        <v>1332</v>
      </c>
      <c r="K819" t="s">
        <v>1594</v>
      </c>
      <c r="L819" t="s">
        <v>1596</v>
      </c>
      <c r="M819" t="s">
        <v>137</v>
      </c>
      <c r="N819" t="s">
        <v>137</v>
      </c>
      <c r="O819" t="s">
        <v>137</v>
      </c>
      <c r="P819" t="s">
        <v>137</v>
      </c>
      <c r="Q819" t="s">
        <v>137</v>
      </c>
      <c r="R819" t="s">
        <v>137</v>
      </c>
      <c r="AB819" t="s">
        <v>137</v>
      </c>
      <c r="AC819" t="s">
        <v>137</v>
      </c>
      <c r="AD819" t="s">
        <v>137</v>
      </c>
      <c r="AE819" t="s">
        <v>137</v>
      </c>
      <c r="AF819" t="s">
        <v>137</v>
      </c>
      <c r="AG819" t="s">
        <v>137</v>
      </c>
      <c r="AH819" t="s">
        <v>137</v>
      </c>
      <c r="AI819" t="s">
        <v>137</v>
      </c>
      <c r="AJ819" t="s">
        <v>137</v>
      </c>
      <c r="AK819" t="s">
        <v>137</v>
      </c>
      <c r="AL819" t="s">
        <v>137</v>
      </c>
      <c r="AM819" t="s">
        <v>137</v>
      </c>
      <c r="AN819" t="s">
        <v>137</v>
      </c>
      <c r="AO819" t="s">
        <v>137</v>
      </c>
      <c r="AP819" t="s">
        <v>137</v>
      </c>
      <c r="AQ819" t="s">
        <v>137</v>
      </c>
      <c r="AR819" t="s">
        <v>137</v>
      </c>
      <c r="AS819" t="s">
        <v>137</v>
      </c>
    </row>
    <row r="820" spans="1:45">
      <c r="A820" t="s">
        <v>133</v>
      </c>
      <c r="B820" t="s">
        <v>134</v>
      </c>
      <c r="C820" t="s">
        <v>139</v>
      </c>
      <c r="D820" t="s">
        <v>190</v>
      </c>
      <c r="E820" t="s">
        <v>191</v>
      </c>
      <c r="F820" t="s">
        <v>994</v>
      </c>
      <c r="G820" t="s">
        <v>995</v>
      </c>
      <c r="H820" t="s">
        <v>1328</v>
      </c>
      <c r="I820" t="s">
        <v>1329</v>
      </c>
      <c r="J820" t="s">
        <v>1332</v>
      </c>
      <c r="K820" t="s">
        <v>1594</v>
      </c>
      <c r="L820" t="s">
        <v>1597</v>
      </c>
      <c r="M820" t="s">
        <v>137</v>
      </c>
      <c r="N820" t="s">
        <v>137</v>
      </c>
      <c r="O820" t="s">
        <v>137</v>
      </c>
      <c r="P820" t="s">
        <v>137</v>
      </c>
      <c r="Q820" t="s">
        <v>137</v>
      </c>
      <c r="R820" t="s">
        <v>137</v>
      </c>
      <c r="AB820" t="s">
        <v>137</v>
      </c>
      <c r="AC820" t="s">
        <v>137</v>
      </c>
      <c r="AD820" t="s">
        <v>137</v>
      </c>
      <c r="AE820" t="s">
        <v>137</v>
      </c>
      <c r="AF820" t="s">
        <v>137</v>
      </c>
      <c r="AG820" t="s">
        <v>137</v>
      </c>
      <c r="AH820" t="s">
        <v>137</v>
      </c>
      <c r="AI820" t="s">
        <v>137</v>
      </c>
      <c r="AJ820" t="s">
        <v>137</v>
      </c>
      <c r="AK820" t="s">
        <v>137</v>
      </c>
      <c r="AL820" t="s">
        <v>137</v>
      </c>
      <c r="AM820" t="s">
        <v>137</v>
      </c>
      <c r="AN820" t="s">
        <v>137</v>
      </c>
      <c r="AO820" t="s">
        <v>137</v>
      </c>
      <c r="AP820" t="s">
        <v>137</v>
      </c>
      <c r="AQ820" t="s">
        <v>137</v>
      </c>
      <c r="AR820" t="s">
        <v>137</v>
      </c>
      <c r="AS820" t="s">
        <v>137</v>
      </c>
    </row>
    <row r="821" spans="1:45">
      <c r="A821" t="s">
        <v>133</v>
      </c>
      <c r="B821" t="s">
        <v>134</v>
      </c>
      <c r="C821" t="s">
        <v>139</v>
      </c>
      <c r="D821" t="s">
        <v>190</v>
      </c>
      <c r="E821" t="s">
        <v>191</v>
      </c>
      <c r="F821" t="s">
        <v>994</v>
      </c>
      <c r="G821" t="s">
        <v>995</v>
      </c>
      <c r="H821" t="s">
        <v>1328</v>
      </c>
      <c r="I821" t="s">
        <v>1329</v>
      </c>
      <c r="J821" t="s">
        <v>1332</v>
      </c>
      <c r="K821" t="s">
        <v>1598</v>
      </c>
      <c r="L821" t="s">
        <v>1599</v>
      </c>
      <c r="M821" t="s">
        <v>137</v>
      </c>
      <c r="N821" t="s">
        <v>137</v>
      </c>
      <c r="O821" t="s">
        <v>137</v>
      </c>
      <c r="P821" t="s">
        <v>137</v>
      </c>
      <c r="Q821" t="s">
        <v>137</v>
      </c>
      <c r="R821" t="s">
        <v>137</v>
      </c>
      <c r="AB821" t="s">
        <v>137</v>
      </c>
      <c r="AC821" t="s">
        <v>137</v>
      </c>
      <c r="AD821" t="s">
        <v>137</v>
      </c>
      <c r="AE821" t="s">
        <v>137</v>
      </c>
      <c r="AF821" t="s">
        <v>137</v>
      </c>
      <c r="AG821" t="s">
        <v>137</v>
      </c>
      <c r="AH821" t="s">
        <v>137</v>
      </c>
      <c r="AI821" t="s">
        <v>137</v>
      </c>
      <c r="AJ821" t="s">
        <v>137</v>
      </c>
      <c r="AK821" t="s">
        <v>137</v>
      </c>
      <c r="AL821" t="s">
        <v>137</v>
      </c>
      <c r="AM821" t="s">
        <v>137</v>
      </c>
      <c r="AN821" t="s">
        <v>137</v>
      </c>
      <c r="AO821" t="s">
        <v>137</v>
      </c>
      <c r="AP821" t="s">
        <v>137</v>
      </c>
      <c r="AQ821" t="s">
        <v>137</v>
      </c>
      <c r="AR821" t="s">
        <v>137</v>
      </c>
      <c r="AS821" t="s">
        <v>137</v>
      </c>
    </row>
    <row r="822" spans="1:45">
      <c r="A822" t="s">
        <v>133</v>
      </c>
      <c r="B822" t="s">
        <v>134</v>
      </c>
      <c r="C822" t="s">
        <v>139</v>
      </c>
      <c r="D822" t="s">
        <v>190</v>
      </c>
      <c r="E822" t="s">
        <v>191</v>
      </c>
      <c r="F822" t="s">
        <v>994</v>
      </c>
      <c r="G822" t="s">
        <v>995</v>
      </c>
      <c r="H822" t="s">
        <v>1328</v>
      </c>
      <c r="I822" t="s">
        <v>1329</v>
      </c>
      <c r="J822" t="s">
        <v>1332</v>
      </c>
      <c r="K822" t="s">
        <v>1598</v>
      </c>
      <c r="L822" t="s">
        <v>1600</v>
      </c>
      <c r="M822" t="s">
        <v>137</v>
      </c>
      <c r="N822" t="s">
        <v>137</v>
      </c>
      <c r="O822" t="s">
        <v>137</v>
      </c>
      <c r="P822" t="s">
        <v>137</v>
      </c>
      <c r="Q822" t="s">
        <v>137</v>
      </c>
      <c r="R822" t="s">
        <v>137</v>
      </c>
      <c r="AB822" t="s">
        <v>137</v>
      </c>
      <c r="AC822" t="s">
        <v>137</v>
      </c>
      <c r="AD822" t="s">
        <v>137</v>
      </c>
      <c r="AE822" t="s">
        <v>137</v>
      </c>
      <c r="AF822" t="s">
        <v>137</v>
      </c>
      <c r="AG822" t="s">
        <v>137</v>
      </c>
      <c r="AH822" t="s">
        <v>137</v>
      </c>
      <c r="AI822" t="s">
        <v>137</v>
      </c>
      <c r="AJ822" t="s">
        <v>137</v>
      </c>
      <c r="AK822" t="s">
        <v>137</v>
      </c>
      <c r="AL822" t="s">
        <v>137</v>
      </c>
      <c r="AM822" t="s">
        <v>137</v>
      </c>
      <c r="AN822" t="s">
        <v>137</v>
      </c>
      <c r="AO822" t="s">
        <v>137</v>
      </c>
      <c r="AP822" t="s">
        <v>137</v>
      </c>
      <c r="AQ822" t="s">
        <v>137</v>
      </c>
      <c r="AR822" t="s">
        <v>137</v>
      </c>
      <c r="AS822" t="s">
        <v>137</v>
      </c>
    </row>
    <row r="823" spans="1:45">
      <c r="A823" t="s">
        <v>133</v>
      </c>
      <c r="B823" t="s">
        <v>134</v>
      </c>
      <c r="C823" t="s">
        <v>139</v>
      </c>
      <c r="D823" t="s">
        <v>190</v>
      </c>
      <c r="E823" t="s">
        <v>191</v>
      </c>
      <c r="F823" t="s">
        <v>994</v>
      </c>
      <c r="G823" t="s">
        <v>995</v>
      </c>
      <c r="H823" t="s">
        <v>1328</v>
      </c>
      <c r="I823" t="s">
        <v>1329</v>
      </c>
      <c r="J823" t="s">
        <v>1332</v>
      </c>
      <c r="K823" t="s">
        <v>1598</v>
      </c>
      <c r="L823" t="s">
        <v>1601</v>
      </c>
      <c r="M823" t="s">
        <v>137</v>
      </c>
      <c r="N823" t="s">
        <v>137</v>
      </c>
      <c r="O823" t="s">
        <v>137</v>
      </c>
      <c r="P823" t="s">
        <v>137</v>
      </c>
      <c r="Q823" t="s">
        <v>137</v>
      </c>
      <c r="R823" t="s">
        <v>137</v>
      </c>
      <c r="AB823" t="s">
        <v>137</v>
      </c>
      <c r="AC823" t="s">
        <v>137</v>
      </c>
      <c r="AD823" t="s">
        <v>137</v>
      </c>
      <c r="AE823" t="s">
        <v>137</v>
      </c>
      <c r="AF823" t="s">
        <v>137</v>
      </c>
      <c r="AG823" t="s">
        <v>137</v>
      </c>
      <c r="AH823" t="s">
        <v>137</v>
      </c>
      <c r="AI823" t="s">
        <v>137</v>
      </c>
      <c r="AJ823" t="s">
        <v>137</v>
      </c>
      <c r="AK823" t="s">
        <v>137</v>
      </c>
      <c r="AL823" t="s">
        <v>137</v>
      </c>
      <c r="AM823" t="s">
        <v>137</v>
      </c>
      <c r="AN823" t="s">
        <v>137</v>
      </c>
      <c r="AO823" t="s">
        <v>137</v>
      </c>
      <c r="AP823" t="s">
        <v>137</v>
      </c>
      <c r="AQ823" t="s">
        <v>137</v>
      </c>
      <c r="AR823" t="s">
        <v>137</v>
      </c>
      <c r="AS823" t="s">
        <v>137</v>
      </c>
    </row>
    <row r="824" spans="1:45">
      <c r="A824" t="s">
        <v>133</v>
      </c>
      <c r="B824" t="s">
        <v>134</v>
      </c>
      <c r="C824" t="s">
        <v>139</v>
      </c>
      <c r="D824" t="s">
        <v>190</v>
      </c>
      <c r="E824" t="s">
        <v>191</v>
      </c>
      <c r="F824" t="s">
        <v>994</v>
      </c>
      <c r="G824" t="s">
        <v>995</v>
      </c>
      <c r="H824" t="s">
        <v>996</v>
      </c>
      <c r="I824" t="s">
        <v>997</v>
      </c>
      <c r="J824" t="s">
        <v>1602</v>
      </c>
      <c r="K824" t="s">
        <v>1603</v>
      </c>
      <c r="L824" t="s">
        <v>1604</v>
      </c>
      <c r="M824" t="s">
        <v>137</v>
      </c>
      <c r="N824" t="s">
        <v>137</v>
      </c>
      <c r="O824" t="s">
        <v>137</v>
      </c>
      <c r="P824" t="s">
        <v>137</v>
      </c>
      <c r="Q824" t="s">
        <v>137</v>
      </c>
      <c r="R824" t="s">
        <v>137</v>
      </c>
      <c r="AB824" t="s">
        <v>137</v>
      </c>
      <c r="AC824" t="s">
        <v>137</v>
      </c>
      <c r="AD824" t="s">
        <v>137</v>
      </c>
      <c r="AE824" t="s">
        <v>137</v>
      </c>
      <c r="AF824" t="s">
        <v>137</v>
      </c>
      <c r="AG824" t="s">
        <v>137</v>
      </c>
      <c r="AH824" t="s">
        <v>137</v>
      </c>
      <c r="AI824" t="s">
        <v>137</v>
      </c>
      <c r="AJ824" t="s">
        <v>137</v>
      </c>
      <c r="AK824" t="s">
        <v>137</v>
      </c>
      <c r="AL824" t="s">
        <v>137</v>
      </c>
      <c r="AM824" t="s">
        <v>137</v>
      </c>
      <c r="AN824" t="s">
        <v>137</v>
      </c>
      <c r="AO824" t="s">
        <v>137</v>
      </c>
      <c r="AP824" t="s">
        <v>137</v>
      </c>
      <c r="AQ824" t="s">
        <v>137</v>
      </c>
      <c r="AR824" t="s">
        <v>137</v>
      </c>
      <c r="AS824" t="s">
        <v>137</v>
      </c>
    </row>
    <row r="825" spans="1:45">
      <c r="A825" t="s">
        <v>133</v>
      </c>
      <c r="B825" t="s">
        <v>134</v>
      </c>
      <c r="C825" t="s">
        <v>139</v>
      </c>
      <c r="D825" t="s">
        <v>190</v>
      </c>
      <c r="E825" t="s">
        <v>191</v>
      </c>
      <c r="F825" t="s">
        <v>994</v>
      </c>
      <c r="G825" t="s">
        <v>995</v>
      </c>
      <c r="H825" t="s">
        <v>996</v>
      </c>
      <c r="I825" t="s">
        <v>997</v>
      </c>
      <c r="J825" t="s">
        <v>1602</v>
      </c>
      <c r="K825" t="s">
        <v>1603</v>
      </c>
      <c r="L825" t="s">
        <v>1605</v>
      </c>
      <c r="M825" t="s">
        <v>137</v>
      </c>
      <c r="N825" t="s">
        <v>137</v>
      </c>
      <c r="O825" t="s">
        <v>137</v>
      </c>
      <c r="P825" t="s">
        <v>137</v>
      </c>
      <c r="Q825" t="s">
        <v>137</v>
      </c>
      <c r="R825" t="s">
        <v>137</v>
      </c>
      <c r="AB825" t="s">
        <v>137</v>
      </c>
      <c r="AC825" t="s">
        <v>137</v>
      </c>
      <c r="AD825" t="s">
        <v>137</v>
      </c>
      <c r="AE825" t="s">
        <v>137</v>
      </c>
      <c r="AF825" t="s">
        <v>137</v>
      </c>
      <c r="AG825" t="s">
        <v>137</v>
      </c>
      <c r="AH825" t="s">
        <v>137</v>
      </c>
      <c r="AI825" t="s">
        <v>137</v>
      </c>
      <c r="AJ825" t="s">
        <v>137</v>
      </c>
      <c r="AK825" t="s">
        <v>137</v>
      </c>
      <c r="AL825" t="s">
        <v>137</v>
      </c>
      <c r="AM825" t="s">
        <v>137</v>
      </c>
      <c r="AN825" t="s">
        <v>137</v>
      </c>
      <c r="AO825" t="s">
        <v>137</v>
      </c>
      <c r="AP825" t="s">
        <v>137</v>
      </c>
      <c r="AQ825" t="s">
        <v>137</v>
      </c>
      <c r="AR825" t="s">
        <v>137</v>
      </c>
      <c r="AS825" t="s">
        <v>137</v>
      </c>
    </row>
    <row r="826" spans="1:45">
      <c r="A826" t="s">
        <v>133</v>
      </c>
      <c r="B826" t="s">
        <v>134</v>
      </c>
      <c r="C826" t="s">
        <v>139</v>
      </c>
      <c r="D826" t="s">
        <v>190</v>
      </c>
      <c r="E826" t="s">
        <v>191</v>
      </c>
      <c r="F826" t="s">
        <v>994</v>
      </c>
      <c r="G826" t="s">
        <v>995</v>
      </c>
      <c r="H826" t="s">
        <v>996</v>
      </c>
      <c r="I826" t="s">
        <v>999</v>
      </c>
      <c r="J826" t="s">
        <v>1606</v>
      </c>
      <c r="K826" t="s">
        <v>1607</v>
      </c>
      <c r="L826" t="s">
        <v>1608</v>
      </c>
      <c r="M826" t="s">
        <v>137</v>
      </c>
      <c r="N826" t="s">
        <v>137</v>
      </c>
      <c r="O826" t="s">
        <v>137</v>
      </c>
      <c r="P826" t="s">
        <v>137</v>
      </c>
      <c r="Q826" t="s">
        <v>137</v>
      </c>
      <c r="R826" t="s">
        <v>137</v>
      </c>
      <c r="AB826" t="s">
        <v>137</v>
      </c>
      <c r="AC826" t="s">
        <v>137</v>
      </c>
      <c r="AD826" t="s">
        <v>137</v>
      </c>
      <c r="AE826" t="s">
        <v>137</v>
      </c>
      <c r="AF826" t="s">
        <v>137</v>
      </c>
      <c r="AG826" t="s">
        <v>137</v>
      </c>
      <c r="AH826" t="s">
        <v>137</v>
      </c>
      <c r="AI826" t="s">
        <v>137</v>
      </c>
      <c r="AJ826" t="s">
        <v>137</v>
      </c>
      <c r="AK826" t="s">
        <v>137</v>
      </c>
      <c r="AL826" t="s">
        <v>137</v>
      </c>
      <c r="AM826" t="s">
        <v>137</v>
      </c>
      <c r="AN826" t="s">
        <v>137</v>
      </c>
      <c r="AO826" t="s">
        <v>137</v>
      </c>
      <c r="AP826" t="s">
        <v>137</v>
      </c>
      <c r="AQ826" t="s">
        <v>137</v>
      </c>
      <c r="AR826" t="s">
        <v>137</v>
      </c>
      <c r="AS826" t="s">
        <v>137</v>
      </c>
    </row>
    <row r="827" spans="1:45">
      <c r="A827" t="s">
        <v>133</v>
      </c>
      <c r="B827" t="s">
        <v>134</v>
      </c>
      <c r="C827" t="s">
        <v>139</v>
      </c>
      <c r="D827" t="s">
        <v>190</v>
      </c>
      <c r="E827" t="s">
        <v>191</v>
      </c>
      <c r="F827" t="s">
        <v>994</v>
      </c>
      <c r="G827" t="s">
        <v>995</v>
      </c>
      <c r="H827" t="s">
        <v>996</v>
      </c>
      <c r="I827" t="s">
        <v>999</v>
      </c>
      <c r="J827" t="s">
        <v>1606</v>
      </c>
      <c r="K827" t="s">
        <v>1607</v>
      </c>
      <c r="L827" t="s">
        <v>1609</v>
      </c>
      <c r="M827" t="s">
        <v>137</v>
      </c>
      <c r="N827" t="s">
        <v>137</v>
      </c>
      <c r="O827" t="s">
        <v>137</v>
      </c>
      <c r="P827" t="s">
        <v>137</v>
      </c>
      <c r="Q827" t="s">
        <v>137</v>
      </c>
      <c r="R827" t="s">
        <v>137</v>
      </c>
      <c r="AB827" t="s">
        <v>137</v>
      </c>
      <c r="AC827" t="s">
        <v>137</v>
      </c>
      <c r="AD827" t="s">
        <v>137</v>
      </c>
      <c r="AE827" t="s">
        <v>137</v>
      </c>
      <c r="AF827" t="s">
        <v>137</v>
      </c>
      <c r="AG827" t="s">
        <v>137</v>
      </c>
      <c r="AH827" t="s">
        <v>137</v>
      </c>
      <c r="AI827" t="s">
        <v>137</v>
      </c>
      <c r="AJ827" t="s">
        <v>137</v>
      </c>
      <c r="AK827" t="s">
        <v>137</v>
      </c>
      <c r="AL827" t="s">
        <v>137</v>
      </c>
      <c r="AM827" t="s">
        <v>137</v>
      </c>
      <c r="AN827" t="s">
        <v>137</v>
      </c>
      <c r="AO827" t="s">
        <v>137</v>
      </c>
      <c r="AP827" t="s">
        <v>137</v>
      </c>
      <c r="AQ827" t="s">
        <v>137</v>
      </c>
      <c r="AR827" t="s">
        <v>137</v>
      </c>
      <c r="AS827" t="s">
        <v>137</v>
      </c>
    </row>
    <row r="828" spans="1:45">
      <c r="A828" t="s">
        <v>133</v>
      </c>
      <c r="B828" t="s">
        <v>134</v>
      </c>
      <c r="C828" t="s">
        <v>139</v>
      </c>
      <c r="D828" t="s">
        <v>190</v>
      </c>
      <c r="E828" t="s">
        <v>191</v>
      </c>
      <c r="F828" t="s">
        <v>994</v>
      </c>
      <c r="G828" t="s">
        <v>995</v>
      </c>
      <c r="H828" t="s">
        <v>996</v>
      </c>
      <c r="I828" t="s">
        <v>999</v>
      </c>
      <c r="J828" t="s">
        <v>1606</v>
      </c>
      <c r="K828" t="s">
        <v>1607</v>
      </c>
      <c r="L828" t="s">
        <v>1610</v>
      </c>
      <c r="M828" t="s">
        <v>137</v>
      </c>
      <c r="N828" t="s">
        <v>137</v>
      </c>
      <c r="O828" t="s">
        <v>137</v>
      </c>
      <c r="P828" t="s">
        <v>137</v>
      </c>
      <c r="Q828" t="s">
        <v>137</v>
      </c>
      <c r="R828" t="s">
        <v>137</v>
      </c>
      <c r="AB828" t="s">
        <v>137</v>
      </c>
      <c r="AC828" t="s">
        <v>137</v>
      </c>
      <c r="AD828" t="s">
        <v>137</v>
      </c>
      <c r="AE828" t="s">
        <v>137</v>
      </c>
      <c r="AF828" t="s">
        <v>137</v>
      </c>
      <c r="AG828" t="s">
        <v>137</v>
      </c>
      <c r="AH828" t="s">
        <v>137</v>
      </c>
      <c r="AI828" t="s">
        <v>137</v>
      </c>
      <c r="AJ828" t="s">
        <v>137</v>
      </c>
      <c r="AK828" t="s">
        <v>137</v>
      </c>
      <c r="AL828" t="s">
        <v>137</v>
      </c>
      <c r="AM828" t="s">
        <v>137</v>
      </c>
      <c r="AN828" t="s">
        <v>137</v>
      </c>
      <c r="AO828" t="s">
        <v>137</v>
      </c>
      <c r="AP828" t="s">
        <v>137</v>
      </c>
      <c r="AQ828" t="s">
        <v>137</v>
      </c>
      <c r="AR828" t="s">
        <v>137</v>
      </c>
      <c r="AS828" t="s">
        <v>137</v>
      </c>
    </row>
    <row r="829" spans="1:45">
      <c r="A829" t="s">
        <v>133</v>
      </c>
      <c r="B829" t="s">
        <v>134</v>
      </c>
      <c r="C829" t="s">
        <v>139</v>
      </c>
      <c r="D829" t="s">
        <v>190</v>
      </c>
      <c r="E829" t="s">
        <v>191</v>
      </c>
      <c r="F829" t="s">
        <v>994</v>
      </c>
      <c r="G829" t="s">
        <v>995</v>
      </c>
      <c r="H829" t="s">
        <v>996</v>
      </c>
      <c r="I829" t="s">
        <v>999</v>
      </c>
      <c r="J829" t="s">
        <v>1611</v>
      </c>
      <c r="K829" t="s">
        <v>1612</v>
      </c>
      <c r="L829" t="s">
        <v>1613</v>
      </c>
      <c r="M829" t="s">
        <v>137</v>
      </c>
      <c r="N829" t="s">
        <v>137</v>
      </c>
      <c r="O829" t="s">
        <v>137</v>
      </c>
      <c r="P829" t="s">
        <v>137</v>
      </c>
      <c r="Q829" t="s">
        <v>137</v>
      </c>
      <c r="R829" t="s">
        <v>137</v>
      </c>
      <c r="AB829" t="s">
        <v>137</v>
      </c>
      <c r="AC829" t="s">
        <v>137</v>
      </c>
      <c r="AD829" t="s">
        <v>137</v>
      </c>
      <c r="AE829" t="s">
        <v>137</v>
      </c>
      <c r="AF829" t="s">
        <v>137</v>
      </c>
      <c r="AG829" t="s">
        <v>137</v>
      </c>
      <c r="AH829" t="s">
        <v>137</v>
      </c>
      <c r="AI829" t="s">
        <v>137</v>
      </c>
      <c r="AJ829" t="s">
        <v>137</v>
      </c>
      <c r="AK829" t="s">
        <v>137</v>
      </c>
      <c r="AL829" t="s">
        <v>137</v>
      </c>
      <c r="AM829" t="s">
        <v>137</v>
      </c>
      <c r="AN829" t="s">
        <v>137</v>
      </c>
      <c r="AO829" t="s">
        <v>137</v>
      </c>
      <c r="AP829" t="s">
        <v>137</v>
      </c>
      <c r="AQ829" t="s">
        <v>137</v>
      </c>
      <c r="AR829" t="s">
        <v>137</v>
      </c>
      <c r="AS829" t="s">
        <v>137</v>
      </c>
    </row>
    <row r="830" spans="1:45">
      <c r="A830" t="s">
        <v>133</v>
      </c>
      <c r="B830" t="s">
        <v>134</v>
      </c>
      <c r="C830" t="s">
        <v>139</v>
      </c>
      <c r="D830" t="s">
        <v>190</v>
      </c>
      <c r="E830" t="s">
        <v>191</v>
      </c>
      <c r="F830" t="s">
        <v>994</v>
      </c>
      <c r="G830" t="s">
        <v>995</v>
      </c>
      <c r="H830" t="s">
        <v>996</v>
      </c>
      <c r="I830" t="s">
        <v>999</v>
      </c>
      <c r="J830" t="s">
        <v>1611</v>
      </c>
      <c r="K830" t="s">
        <v>1612</v>
      </c>
      <c r="L830" t="s">
        <v>1614</v>
      </c>
      <c r="M830" t="s">
        <v>137</v>
      </c>
      <c r="N830" t="s">
        <v>137</v>
      </c>
      <c r="O830" t="s">
        <v>137</v>
      </c>
      <c r="P830" t="s">
        <v>137</v>
      </c>
      <c r="Q830" t="s">
        <v>137</v>
      </c>
      <c r="R830" t="s">
        <v>137</v>
      </c>
      <c r="AB830" t="s">
        <v>137</v>
      </c>
      <c r="AC830" t="s">
        <v>137</v>
      </c>
      <c r="AD830" t="s">
        <v>137</v>
      </c>
      <c r="AE830" t="s">
        <v>137</v>
      </c>
      <c r="AF830" t="s">
        <v>137</v>
      </c>
      <c r="AG830" t="s">
        <v>137</v>
      </c>
      <c r="AH830" t="s">
        <v>137</v>
      </c>
      <c r="AI830" t="s">
        <v>137</v>
      </c>
      <c r="AJ830" t="s">
        <v>137</v>
      </c>
      <c r="AK830" t="s">
        <v>137</v>
      </c>
      <c r="AL830" t="s">
        <v>137</v>
      </c>
      <c r="AM830" t="s">
        <v>137</v>
      </c>
      <c r="AN830" t="s">
        <v>137</v>
      </c>
      <c r="AO830" t="s">
        <v>137</v>
      </c>
      <c r="AP830" t="s">
        <v>137</v>
      </c>
      <c r="AQ830" t="s">
        <v>137</v>
      </c>
      <c r="AR830" t="s">
        <v>137</v>
      </c>
      <c r="AS830" t="s">
        <v>137</v>
      </c>
    </row>
    <row r="831" spans="1:45">
      <c r="A831" t="s">
        <v>133</v>
      </c>
      <c r="B831" t="s">
        <v>134</v>
      </c>
      <c r="C831" t="s">
        <v>139</v>
      </c>
      <c r="D831" t="s">
        <v>190</v>
      </c>
      <c r="E831" t="s">
        <v>191</v>
      </c>
      <c r="F831" t="s">
        <v>994</v>
      </c>
      <c r="G831" t="s">
        <v>995</v>
      </c>
      <c r="H831" t="s">
        <v>996</v>
      </c>
      <c r="I831" t="s">
        <v>999</v>
      </c>
      <c r="J831" t="s">
        <v>1615</v>
      </c>
      <c r="K831" t="s">
        <v>1616</v>
      </c>
      <c r="L831" t="s">
        <v>1617</v>
      </c>
      <c r="M831" t="s">
        <v>137</v>
      </c>
      <c r="N831" t="s">
        <v>137</v>
      </c>
      <c r="O831" t="s">
        <v>137</v>
      </c>
      <c r="P831" t="s">
        <v>137</v>
      </c>
      <c r="Q831" t="s">
        <v>137</v>
      </c>
      <c r="R831" t="s">
        <v>137</v>
      </c>
      <c r="AB831" t="s">
        <v>137</v>
      </c>
      <c r="AC831" t="s">
        <v>137</v>
      </c>
      <c r="AD831" t="s">
        <v>137</v>
      </c>
      <c r="AE831" t="s">
        <v>137</v>
      </c>
      <c r="AF831" t="s">
        <v>137</v>
      </c>
      <c r="AG831" t="s">
        <v>137</v>
      </c>
      <c r="AH831" t="s">
        <v>137</v>
      </c>
      <c r="AI831" t="s">
        <v>137</v>
      </c>
      <c r="AJ831" t="s">
        <v>137</v>
      </c>
      <c r="AK831" t="s">
        <v>137</v>
      </c>
      <c r="AL831" t="s">
        <v>137</v>
      </c>
      <c r="AM831" t="s">
        <v>137</v>
      </c>
      <c r="AN831" t="s">
        <v>137</v>
      </c>
      <c r="AO831" t="s">
        <v>137</v>
      </c>
      <c r="AP831" t="s">
        <v>137</v>
      </c>
      <c r="AQ831" t="s">
        <v>137</v>
      </c>
      <c r="AR831" t="s">
        <v>137</v>
      </c>
      <c r="AS831" t="s">
        <v>137</v>
      </c>
    </row>
    <row r="832" spans="1:45">
      <c r="A832" t="s">
        <v>133</v>
      </c>
      <c r="B832" t="s">
        <v>134</v>
      </c>
      <c r="C832" t="s">
        <v>139</v>
      </c>
      <c r="D832" t="s">
        <v>190</v>
      </c>
      <c r="E832" t="s">
        <v>191</v>
      </c>
      <c r="F832" t="s">
        <v>201</v>
      </c>
      <c r="G832" t="s">
        <v>572</v>
      </c>
      <c r="H832" t="s">
        <v>1009</v>
      </c>
      <c r="I832" t="s">
        <v>1012</v>
      </c>
      <c r="J832" t="s">
        <v>1618</v>
      </c>
      <c r="K832" t="s">
        <v>1619</v>
      </c>
      <c r="L832" t="s">
        <v>1620</v>
      </c>
      <c r="M832" t="s">
        <v>137</v>
      </c>
      <c r="N832" t="s">
        <v>137</v>
      </c>
      <c r="O832" t="s">
        <v>137</v>
      </c>
      <c r="P832" t="s">
        <v>137</v>
      </c>
      <c r="Q832" t="s">
        <v>137</v>
      </c>
      <c r="R832" t="s">
        <v>137</v>
      </c>
      <c r="AB832" t="s">
        <v>137</v>
      </c>
      <c r="AC832" t="s">
        <v>137</v>
      </c>
      <c r="AD832" t="s">
        <v>137</v>
      </c>
      <c r="AE832" t="s">
        <v>137</v>
      </c>
      <c r="AF832" t="s">
        <v>137</v>
      </c>
      <c r="AG832" t="s">
        <v>137</v>
      </c>
      <c r="AH832" t="s">
        <v>137</v>
      </c>
      <c r="AI832" t="s">
        <v>137</v>
      </c>
      <c r="AJ832" t="s">
        <v>137</v>
      </c>
      <c r="AK832" t="s">
        <v>137</v>
      </c>
      <c r="AL832" t="s">
        <v>137</v>
      </c>
      <c r="AM832" t="s">
        <v>137</v>
      </c>
      <c r="AN832" t="s">
        <v>137</v>
      </c>
      <c r="AO832" t="s">
        <v>137</v>
      </c>
      <c r="AP832" t="s">
        <v>137</v>
      </c>
      <c r="AQ832" t="s">
        <v>137</v>
      </c>
      <c r="AR832" t="s">
        <v>137</v>
      </c>
      <c r="AS832" t="s">
        <v>137</v>
      </c>
    </row>
    <row r="833" spans="1:45">
      <c r="A833" t="s">
        <v>133</v>
      </c>
      <c r="B833" t="s">
        <v>134</v>
      </c>
      <c r="C833" t="s">
        <v>139</v>
      </c>
      <c r="D833" t="s">
        <v>190</v>
      </c>
      <c r="E833" t="s">
        <v>1103</v>
      </c>
      <c r="F833" t="s">
        <v>1104</v>
      </c>
      <c r="G833" t="s">
        <v>1105</v>
      </c>
      <c r="H833" t="s">
        <v>1106</v>
      </c>
      <c r="I833" t="s">
        <v>1107</v>
      </c>
      <c r="J833" t="s">
        <v>1445</v>
      </c>
      <c r="K833" t="s">
        <v>1621</v>
      </c>
      <c r="L833" t="s">
        <v>1622</v>
      </c>
      <c r="M833" t="s">
        <v>137</v>
      </c>
      <c r="N833" t="s">
        <v>137</v>
      </c>
      <c r="O833" t="s">
        <v>137</v>
      </c>
      <c r="P833" t="s">
        <v>137</v>
      </c>
      <c r="Q833" t="s">
        <v>137</v>
      </c>
      <c r="R833" t="s">
        <v>137</v>
      </c>
      <c r="S833" s="5" t="s">
        <v>1</v>
      </c>
      <c r="T833" t="s">
        <v>8</v>
      </c>
      <c r="W833" t="s">
        <v>29</v>
      </c>
      <c r="X833" t="s">
        <v>31</v>
      </c>
      <c r="Y833" t="s">
        <v>25</v>
      </c>
      <c r="Z833" s="9" t="s">
        <v>1623</v>
      </c>
      <c r="AB833" t="s">
        <v>137</v>
      </c>
      <c r="AC833" t="s">
        <v>137</v>
      </c>
      <c r="AD833" t="s">
        <v>137</v>
      </c>
      <c r="AE833" t="s">
        <v>137</v>
      </c>
      <c r="AF833" t="s">
        <v>137</v>
      </c>
      <c r="AG833" t="s">
        <v>137</v>
      </c>
      <c r="AH833" t="s">
        <v>137</v>
      </c>
      <c r="AI833" t="s">
        <v>137</v>
      </c>
      <c r="AJ833" t="s">
        <v>137</v>
      </c>
      <c r="AK833" t="s">
        <v>137</v>
      </c>
      <c r="AL833" t="s">
        <v>137</v>
      </c>
      <c r="AM833" t="s">
        <v>137</v>
      </c>
      <c r="AN833" t="s">
        <v>137</v>
      </c>
      <c r="AO833" t="s">
        <v>137</v>
      </c>
      <c r="AP833" t="s">
        <v>137</v>
      </c>
      <c r="AQ833" t="s">
        <v>137</v>
      </c>
      <c r="AR833" t="s">
        <v>137</v>
      </c>
      <c r="AS833" t="s">
        <v>137</v>
      </c>
    </row>
    <row r="834" spans="1:45">
      <c r="A834" t="s">
        <v>133</v>
      </c>
      <c r="B834" t="s">
        <v>134</v>
      </c>
      <c r="C834" t="s">
        <v>139</v>
      </c>
      <c r="D834" t="s">
        <v>190</v>
      </c>
      <c r="E834" t="s">
        <v>1103</v>
      </c>
      <c r="F834" t="s">
        <v>1104</v>
      </c>
      <c r="G834" t="s">
        <v>1105</v>
      </c>
      <c r="H834" t="s">
        <v>1106</v>
      </c>
      <c r="I834" t="s">
        <v>1107</v>
      </c>
      <c r="J834" t="s">
        <v>1447</v>
      </c>
      <c r="K834" t="s">
        <v>1624</v>
      </c>
      <c r="L834" t="s">
        <v>1625</v>
      </c>
      <c r="M834" t="s">
        <v>137</v>
      </c>
      <c r="N834" t="s">
        <v>137</v>
      </c>
      <c r="O834" t="s">
        <v>137</v>
      </c>
      <c r="P834" t="s">
        <v>137</v>
      </c>
      <c r="Q834" t="s">
        <v>137</v>
      </c>
      <c r="R834" t="s">
        <v>137</v>
      </c>
      <c r="S834" s="5" t="s">
        <v>1</v>
      </c>
      <c r="T834" t="s">
        <v>8</v>
      </c>
      <c r="W834" t="s">
        <v>29</v>
      </c>
      <c r="X834" t="s">
        <v>35</v>
      </c>
      <c r="Y834" t="s">
        <v>25</v>
      </c>
      <c r="Z834" s="9" t="s">
        <v>1626</v>
      </c>
      <c r="AB834" t="s">
        <v>137</v>
      </c>
      <c r="AC834" t="s">
        <v>137</v>
      </c>
      <c r="AD834" t="s">
        <v>137</v>
      </c>
      <c r="AE834" t="s">
        <v>137</v>
      </c>
      <c r="AF834" t="s">
        <v>137</v>
      </c>
      <c r="AG834" t="s">
        <v>137</v>
      </c>
      <c r="AH834" t="s">
        <v>137</v>
      </c>
      <c r="AI834" t="s">
        <v>137</v>
      </c>
      <c r="AJ834" t="s">
        <v>137</v>
      </c>
      <c r="AK834" t="s">
        <v>137</v>
      </c>
      <c r="AL834" t="s">
        <v>137</v>
      </c>
      <c r="AM834" t="s">
        <v>137</v>
      </c>
      <c r="AN834" t="s">
        <v>137</v>
      </c>
      <c r="AO834" t="s">
        <v>137</v>
      </c>
      <c r="AP834" t="s">
        <v>137</v>
      </c>
      <c r="AQ834" t="s">
        <v>137</v>
      </c>
      <c r="AR834" t="s">
        <v>137</v>
      </c>
      <c r="AS834" t="s">
        <v>137</v>
      </c>
    </row>
    <row r="835" spans="1:45">
      <c r="A835" t="s">
        <v>133</v>
      </c>
      <c r="B835" t="s">
        <v>134</v>
      </c>
      <c r="C835" t="s">
        <v>139</v>
      </c>
      <c r="D835" t="s">
        <v>190</v>
      </c>
      <c r="E835" t="s">
        <v>1103</v>
      </c>
      <c r="F835" t="s">
        <v>1104</v>
      </c>
      <c r="G835" t="s">
        <v>1105</v>
      </c>
      <c r="H835" t="s">
        <v>1106</v>
      </c>
      <c r="I835" t="s">
        <v>1107</v>
      </c>
      <c r="J835" t="s">
        <v>1447</v>
      </c>
      <c r="K835" t="s">
        <v>1624</v>
      </c>
      <c r="L835" t="s">
        <v>1627</v>
      </c>
      <c r="M835" t="s">
        <v>137</v>
      </c>
      <c r="N835" t="s">
        <v>137</v>
      </c>
      <c r="O835" t="s">
        <v>137</v>
      </c>
      <c r="P835" t="s">
        <v>137</v>
      </c>
      <c r="Q835" t="s">
        <v>137</v>
      </c>
      <c r="R835" t="s">
        <v>137</v>
      </c>
      <c r="S835" s="5" t="s">
        <v>1</v>
      </c>
      <c r="T835" t="s">
        <v>8</v>
      </c>
      <c r="W835" t="s">
        <v>29</v>
      </c>
      <c r="X835" t="s">
        <v>35</v>
      </c>
      <c r="Y835" t="s">
        <v>25</v>
      </c>
      <c r="Z835" s="9" t="s">
        <v>1626</v>
      </c>
      <c r="AB835" t="s">
        <v>137</v>
      </c>
      <c r="AC835" t="s">
        <v>137</v>
      </c>
      <c r="AD835" t="s">
        <v>137</v>
      </c>
      <c r="AE835" t="s">
        <v>137</v>
      </c>
      <c r="AF835" t="s">
        <v>137</v>
      </c>
      <c r="AG835" t="s">
        <v>137</v>
      </c>
      <c r="AH835" t="s">
        <v>137</v>
      </c>
      <c r="AI835" t="s">
        <v>137</v>
      </c>
      <c r="AJ835" t="s">
        <v>137</v>
      </c>
      <c r="AK835" t="s">
        <v>137</v>
      </c>
      <c r="AL835" t="s">
        <v>137</v>
      </c>
      <c r="AM835" t="s">
        <v>137</v>
      </c>
      <c r="AN835" t="s">
        <v>137</v>
      </c>
      <c r="AO835" t="s">
        <v>137</v>
      </c>
      <c r="AP835" t="s">
        <v>137</v>
      </c>
      <c r="AQ835" t="s">
        <v>137</v>
      </c>
      <c r="AR835" t="s">
        <v>137</v>
      </c>
      <c r="AS835" t="s">
        <v>137</v>
      </c>
    </row>
    <row r="836" spans="1:45">
      <c r="A836" t="s">
        <v>133</v>
      </c>
      <c r="B836" t="s">
        <v>134</v>
      </c>
      <c r="C836" t="s">
        <v>139</v>
      </c>
      <c r="D836" t="s">
        <v>190</v>
      </c>
      <c r="E836" t="s">
        <v>1103</v>
      </c>
      <c r="F836" t="s">
        <v>1104</v>
      </c>
      <c r="G836" t="s">
        <v>1105</v>
      </c>
      <c r="H836" t="s">
        <v>1106</v>
      </c>
      <c r="I836" t="s">
        <v>1107</v>
      </c>
      <c r="J836" t="s">
        <v>1447</v>
      </c>
      <c r="K836" t="s">
        <v>1628</v>
      </c>
      <c r="L836" t="s">
        <v>1629</v>
      </c>
      <c r="M836" t="s">
        <v>137</v>
      </c>
      <c r="N836" t="s">
        <v>137</v>
      </c>
      <c r="O836" t="s">
        <v>137</v>
      </c>
      <c r="P836" t="s">
        <v>137</v>
      </c>
      <c r="Q836" t="s">
        <v>137</v>
      </c>
      <c r="R836" t="s">
        <v>137</v>
      </c>
      <c r="S836" s="5" t="s">
        <v>1</v>
      </c>
      <c r="T836" t="s">
        <v>8</v>
      </c>
      <c r="W836" t="s">
        <v>29</v>
      </c>
      <c r="X836" t="s">
        <v>35</v>
      </c>
      <c r="Y836" t="s">
        <v>25</v>
      </c>
      <c r="Z836" s="9" t="s">
        <v>1626</v>
      </c>
      <c r="AB836" t="s">
        <v>137</v>
      </c>
      <c r="AC836" t="s">
        <v>137</v>
      </c>
      <c r="AD836" t="s">
        <v>137</v>
      </c>
      <c r="AE836" t="s">
        <v>137</v>
      </c>
      <c r="AF836" t="s">
        <v>137</v>
      </c>
      <c r="AG836" t="s">
        <v>137</v>
      </c>
      <c r="AH836" t="s">
        <v>137</v>
      </c>
      <c r="AI836" t="s">
        <v>137</v>
      </c>
      <c r="AJ836" t="s">
        <v>137</v>
      </c>
      <c r="AK836" t="s">
        <v>137</v>
      </c>
      <c r="AL836" t="s">
        <v>137</v>
      </c>
      <c r="AM836" t="s">
        <v>137</v>
      </c>
      <c r="AN836" t="s">
        <v>137</v>
      </c>
      <c r="AO836" t="s">
        <v>137</v>
      </c>
      <c r="AP836" t="s">
        <v>137</v>
      </c>
      <c r="AQ836" t="s">
        <v>137</v>
      </c>
      <c r="AR836" t="s">
        <v>137</v>
      </c>
      <c r="AS836" t="s">
        <v>137</v>
      </c>
    </row>
    <row r="837" spans="1:45">
      <c r="A837" t="s">
        <v>133</v>
      </c>
      <c r="B837" t="s">
        <v>134</v>
      </c>
      <c r="C837" t="s">
        <v>139</v>
      </c>
      <c r="D837" t="s">
        <v>190</v>
      </c>
      <c r="E837" t="s">
        <v>339</v>
      </c>
      <c r="F837" t="s">
        <v>340</v>
      </c>
      <c r="G837" t="s">
        <v>1120</v>
      </c>
      <c r="H837" t="s">
        <v>1121</v>
      </c>
      <c r="I837" t="s">
        <v>1131</v>
      </c>
      <c r="J837" t="s">
        <v>1630</v>
      </c>
      <c r="K837" t="s">
        <v>1631</v>
      </c>
      <c r="L837" t="s">
        <v>1632</v>
      </c>
      <c r="M837" t="s">
        <v>137</v>
      </c>
      <c r="N837" t="s">
        <v>137</v>
      </c>
      <c r="O837" t="s">
        <v>137</v>
      </c>
      <c r="P837" t="s">
        <v>137</v>
      </c>
      <c r="Q837" t="s">
        <v>137</v>
      </c>
      <c r="R837" t="s">
        <v>137</v>
      </c>
      <c r="S837" s="5" t="s">
        <v>1</v>
      </c>
      <c r="T837" t="s">
        <v>8</v>
      </c>
      <c r="W837" t="s">
        <v>29</v>
      </c>
      <c r="X837" t="s">
        <v>32</v>
      </c>
      <c r="Y837" t="s">
        <v>1136</v>
      </c>
      <c r="AB837" t="s">
        <v>137</v>
      </c>
      <c r="AC837" t="s">
        <v>137</v>
      </c>
      <c r="AD837" t="s">
        <v>137</v>
      </c>
      <c r="AE837" t="s">
        <v>137</v>
      </c>
      <c r="AF837" t="s">
        <v>137</v>
      </c>
      <c r="AG837" t="s">
        <v>137</v>
      </c>
      <c r="AH837" t="s">
        <v>137</v>
      </c>
      <c r="AI837" t="s">
        <v>137</v>
      </c>
      <c r="AJ837" t="s">
        <v>137</v>
      </c>
      <c r="AK837" t="s">
        <v>137</v>
      </c>
      <c r="AL837" t="s">
        <v>137</v>
      </c>
      <c r="AM837" t="s">
        <v>137</v>
      </c>
      <c r="AN837" t="s">
        <v>137</v>
      </c>
      <c r="AO837" t="s">
        <v>137</v>
      </c>
      <c r="AP837" t="s">
        <v>137</v>
      </c>
      <c r="AQ837" t="s">
        <v>137</v>
      </c>
      <c r="AR837" t="s">
        <v>137</v>
      </c>
      <c r="AS837" t="s">
        <v>137</v>
      </c>
    </row>
    <row r="838" spans="1:45">
      <c r="A838" t="s">
        <v>133</v>
      </c>
      <c r="B838" t="s">
        <v>134</v>
      </c>
      <c r="C838" t="s">
        <v>139</v>
      </c>
      <c r="D838" t="s">
        <v>190</v>
      </c>
      <c r="E838" t="s">
        <v>339</v>
      </c>
      <c r="F838" t="s">
        <v>340</v>
      </c>
      <c r="G838" t="s">
        <v>1120</v>
      </c>
      <c r="H838" t="s">
        <v>1121</v>
      </c>
      <c r="I838" t="s">
        <v>1131</v>
      </c>
      <c r="J838" t="s">
        <v>1630</v>
      </c>
      <c r="K838" t="s">
        <v>1631</v>
      </c>
      <c r="L838" t="s">
        <v>1633</v>
      </c>
      <c r="M838" t="s">
        <v>137</v>
      </c>
      <c r="N838" t="s">
        <v>137</v>
      </c>
      <c r="O838" t="s">
        <v>137</v>
      </c>
      <c r="P838" t="s">
        <v>137</v>
      </c>
      <c r="Q838" t="s">
        <v>137</v>
      </c>
      <c r="R838" t="s">
        <v>137</v>
      </c>
      <c r="S838" s="5" t="s">
        <v>1</v>
      </c>
      <c r="T838" t="s">
        <v>8</v>
      </c>
      <c r="W838" t="s">
        <v>29</v>
      </c>
      <c r="X838" t="s">
        <v>32</v>
      </c>
      <c r="Y838" t="s">
        <v>1136</v>
      </c>
      <c r="AB838" t="s">
        <v>137</v>
      </c>
      <c r="AC838" t="s">
        <v>137</v>
      </c>
      <c r="AD838" t="s">
        <v>137</v>
      </c>
      <c r="AE838" t="s">
        <v>137</v>
      </c>
      <c r="AF838" t="s">
        <v>137</v>
      </c>
      <c r="AG838" t="s">
        <v>137</v>
      </c>
      <c r="AH838" t="s">
        <v>137</v>
      </c>
      <c r="AI838" t="s">
        <v>137</v>
      </c>
      <c r="AJ838" t="s">
        <v>137</v>
      </c>
      <c r="AK838" t="s">
        <v>137</v>
      </c>
      <c r="AL838" t="s">
        <v>137</v>
      </c>
      <c r="AM838" t="s">
        <v>137</v>
      </c>
      <c r="AN838" t="s">
        <v>137</v>
      </c>
      <c r="AO838" t="s">
        <v>137</v>
      </c>
      <c r="AP838" t="s">
        <v>137</v>
      </c>
      <c r="AQ838" t="s">
        <v>137</v>
      </c>
      <c r="AR838" t="s">
        <v>137</v>
      </c>
      <c r="AS838" t="s">
        <v>137</v>
      </c>
    </row>
    <row r="839" spans="1:45">
      <c r="A839" t="s">
        <v>133</v>
      </c>
      <c r="B839" t="s">
        <v>134</v>
      </c>
      <c r="C839" t="s">
        <v>139</v>
      </c>
      <c r="D839" t="s">
        <v>190</v>
      </c>
      <c r="E839" t="s">
        <v>339</v>
      </c>
      <c r="F839" t="s">
        <v>340</v>
      </c>
      <c r="G839" t="s">
        <v>1120</v>
      </c>
      <c r="H839" t="s">
        <v>1121</v>
      </c>
      <c r="I839" t="s">
        <v>1131</v>
      </c>
      <c r="J839" t="s">
        <v>1630</v>
      </c>
      <c r="K839" t="s">
        <v>1634</v>
      </c>
      <c r="L839" t="s">
        <v>1635</v>
      </c>
      <c r="M839" t="s">
        <v>137</v>
      </c>
      <c r="N839" t="s">
        <v>137</v>
      </c>
      <c r="O839" t="s">
        <v>137</v>
      </c>
      <c r="P839" t="s">
        <v>137</v>
      </c>
      <c r="Q839" t="s">
        <v>137</v>
      </c>
      <c r="R839" t="s">
        <v>137</v>
      </c>
      <c r="S839" s="5" t="s">
        <v>1</v>
      </c>
      <c r="T839" t="s">
        <v>8</v>
      </c>
      <c r="W839" t="s">
        <v>29</v>
      </c>
      <c r="X839" t="s">
        <v>32</v>
      </c>
      <c r="Y839" t="s">
        <v>1136</v>
      </c>
      <c r="AB839" t="s">
        <v>137</v>
      </c>
      <c r="AC839" t="s">
        <v>137</v>
      </c>
      <c r="AD839" t="s">
        <v>137</v>
      </c>
      <c r="AE839" t="s">
        <v>137</v>
      </c>
      <c r="AF839" t="s">
        <v>137</v>
      </c>
      <c r="AG839" t="s">
        <v>137</v>
      </c>
      <c r="AH839" t="s">
        <v>137</v>
      </c>
      <c r="AI839" t="s">
        <v>137</v>
      </c>
      <c r="AJ839" t="s">
        <v>137</v>
      </c>
      <c r="AK839" t="s">
        <v>137</v>
      </c>
      <c r="AL839" t="s">
        <v>137</v>
      </c>
      <c r="AM839" t="s">
        <v>137</v>
      </c>
      <c r="AN839" t="s">
        <v>137</v>
      </c>
      <c r="AO839" t="s">
        <v>137</v>
      </c>
      <c r="AP839" t="s">
        <v>137</v>
      </c>
      <c r="AQ839" t="s">
        <v>137</v>
      </c>
      <c r="AR839" t="s">
        <v>137</v>
      </c>
      <c r="AS839" t="s">
        <v>137</v>
      </c>
    </row>
    <row r="840" spans="1:45">
      <c r="A840" t="s">
        <v>133</v>
      </c>
      <c r="B840" t="s">
        <v>134</v>
      </c>
      <c r="C840" t="s">
        <v>139</v>
      </c>
      <c r="D840" t="s">
        <v>190</v>
      </c>
      <c r="E840" t="s">
        <v>339</v>
      </c>
      <c r="F840" t="s">
        <v>340</v>
      </c>
      <c r="G840" t="s">
        <v>1120</v>
      </c>
      <c r="H840" t="s">
        <v>1121</v>
      </c>
      <c r="I840" t="s">
        <v>1131</v>
      </c>
      <c r="J840" t="s">
        <v>1461</v>
      </c>
      <c r="K840" t="s">
        <v>1636</v>
      </c>
      <c r="L840" t="s">
        <v>1637</v>
      </c>
      <c r="M840" t="s">
        <v>137</v>
      </c>
      <c r="N840" t="s">
        <v>137</v>
      </c>
      <c r="O840" t="s">
        <v>137</v>
      </c>
      <c r="P840" t="s">
        <v>137</v>
      </c>
      <c r="Q840" t="s">
        <v>137</v>
      </c>
      <c r="R840" t="s">
        <v>137</v>
      </c>
      <c r="S840" s="5" t="s">
        <v>1</v>
      </c>
      <c r="T840" t="s">
        <v>8</v>
      </c>
      <c r="W840" t="s">
        <v>29</v>
      </c>
      <c r="X840" t="s">
        <v>32</v>
      </c>
      <c r="Y840" t="s">
        <v>63</v>
      </c>
      <c r="AB840" t="s">
        <v>137</v>
      </c>
      <c r="AC840" t="s">
        <v>137</v>
      </c>
      <c r="AD840" t="s">
        <v>137</v>
      </c>
      <c r="AE840" t="s">
        <v>137</v>
      </c>
      <c r="AF840" t="s">
        <v>137</v>
      </c>
      <c r="AG840" t="s">
        <v>137</v>
      </c>
      <c r="AH840" t="s">
        <v>137</v>
      </c>
      <c r="AI840" t="s">
        <v>137</v>
      </c>
      <c r="AJ840" t="s">
        <v>137</v>
      </c>
      <c r="AK840" t="s">
        <v>137</v>
      </c>
      <c r="AL840" t="s">
        <v>137</v>
      </c>
      <c r="AM840" t="s">
        <v>137</v>
      </c>
      <c r="AN840" t="s">
        <v>137</v>
      </c>
      <c r="AO840" t="s">
        <v>137</v>
      </c>
      <c r="AP840" t="s">
        <v>137</v>
      </c>
      <c r="AQ840" t="s">
        <v>137</v>
      </c>
      <c r="AR840" t="s">
        <v>137</v>
      </c>
      <c r="AS840" t="s">
        <v>137</v>
      </c>
    </row>
    <row r="841" spans="1:45">
      <c r="A841" t="s">
        <v>133</v>
      </c>
      <c r="B841" t="s">
        <v>134</v>
      </c>
      <c r="C841" t="s">
        <v>139</v>
      </c>
      <c r="D841" t="s">
        <v>190</v>
      </c>
      <c r="E841" t="s">
        <v>339</v>
      </c>
      <c r="F841" t="s">
        <v>340</v>
      </c>
      <c r="G841" t="s">
        <v>1120</v>
      </c>
      <c r="H841" t="s">
        <v>1121</v>
      </c>
      <c r="I841" t="s">
        <v>1131</v>
      </c>
      <c r="J841" t="s">
        <v>1461</v>
      </c>
      <c r="K841" t="s">
        <v>1638</v>
      </c>
      <c r="L841" t="s">
        <v>1639</v>
      </c>
      <c r="M841" t="s">
        <v>137</v>
      </c>
      <c r="N841" t="s">
        <v>137</v>
      </c>
      <c r="O841" t="s">
        <v>137</v>
      </c>
      <c r="P841" t="s">
        <v>137</v>
      </c>
      <c r="Q841" t="s">
        <v>137</v>
      </c>
      <c r="R841" t="s">
        <v>137</v>
      </c>
      <c r="S841" s="5" t="s">
        <v>1</v>
      </c>
      <c r="T841" t="s">
        <v>8</v>
      </c>
      <c r="W841" t="s">
        <v>29</v>
      </c>
      <c r="X841" t="s">
        <v>32</v>
      </c>
      <c r="Y841" t="s">
        <v>63</v>
      </c>
      <c r="AB841" t="s">
        <v>137</v>
      </c>
      <c r="AC841" t="s">
        <v>137</v>
      </c>
      <c r="AD841" t="s">
        <v>137</v>
      </c>
      <c r="AE841" t="s">
        <v>137</v>
      </c>
      <c r="AF841" t="s">
        <v>137</v>
      </c>
      <c r="AG841" t="s">
        <v>137</v>
      </c>
      <c r="AH841" t="s">
        <v>137</v>
      </c>
      <c r="AI841" t="s">
        <v>137</v>
      </c>
      <c r="AJ841" t="s">
        <v>137</v>
      </c>
      <c r="AK841" t="s">
        <v>137</v>
      </c>
      <c r="AL841" t="s">
        <v>137</v>
      </c>
      <c r="AM841" t="s">
        <v>137</v>
      </c>
      <c r="AN841" t="s">
        <v>137</v>
      </c>
      <c r="AO841" t="s">
        <v>137</v>
      </c>
      <c r="AP841" t="s">
        <v>137</v>
      </c>
      <c r="AQ841" t="s">
        <v>137</v>
      </c>
      <c r="AR841" t="s">
        <v>137</v>
      </c>
      <c r="AS841" t="s">
        <v>137</v>
      </c>
    </row>
    <row r="842" spans="1:45">
      <c r="A842" t="s">
        <v>133</v>
      </c>
      <c r="B842" t="s">
        <v>134</v>
      </c>
      <c r="C842" t="s">
        <v>139</v>
      </c>
      <c r="D842" t="s">
        <v>190</v>
      </c>
      <c r="E842" t="s">
        <v>339</v>
      </c>
      <c r="F842" t="s">
        <v>340</v>
      </c>
      <c r="G842" t="s">
        <v>1120</v>
      </c>
      <c r="H842" t="s">
        <v>1121</v>
      </c>
      <c r="I842" t="s">
        <v>1131</v>
      </c>
      <c r="J842" t="s">
        <v>1461</v>
      </c>
      <c r="K842" t="s">
        <v>1638</v>
      </c>
      <c r="L842" t="s">
        <v>1640</v>
      </c>
      <c r="M842" t="s">
        <v>137</v>
      </c>
      <c r="N842" t="s">
        <v>137</v>
      </c>
      <c r="O842" t="s">
        <v>137</v>
      </c>
      <c r="P842" t="s">
        <v>137</v>
      </c>
      <c r="Q842" t="s">
        <v>137</v>
      </c>
      <c r="R842" t="s">
        <v>137</v>
      </c>
      <c r="S842" s="5" t="s">
        <v>1</v>
      </c>
      <c r="T842" t="s">
        <v>8</v>
      </c>
      <c r="W842" t="s">
        <v>29</v>
      </c>
      <c r="X842" t="s">
        <v>32</v>
      </c>
      <c r="Y842" t="s">
        <v>63</v>
      </c>
      <c r="AB842" t="s">
        <v>137</v>
      </c>
      <c r="AC842" t="s">
        <v>137</v>
      </c>
      <c r="AD842" t="s">
        <v>137</v>
      </c>
      <c r="AE842" t="s">
        <v>137</v>
      </c>
      <c r="AF842" t="s">
        <v>137</v>
      </c>
      <c r="AG842" t="s">
        <v>137</v>
      </c>
      <c r="AH842" t="s">
        <v>137</v>
      </c>
      <c r="AI842" t="s">
        <v>137</v>
      </c>
      <c r="AJ842" t="s">
        <v>137</v>
      </c>
      <c r="AK842" t="s">
        <v>137</v>
      </c>
      <c r="AL842" t="s">
        <v>137</v>
      </c>
      <c r="AM842" t="s">
        <v>137</v>
      </c>
      <c r="AN842" t="s">
        <v>137</v>
      </c>
      <c r="AO842" t="s">
        <v>137</v>
      </c>
      <c r="AP842" t="s">
        <v>137</v>
      </c>
      <c r="AQ842" t="s">
        <v>137</v>
      </c>
      <c r="AR842" t="s">
        <v>137</v>
      </c>
      <c r="AS842" t="s">
        <v>137</v>
      </c>
    </row>
    <row r="843" spans="1:45">
      <c r="A843" t="s">
        <v>133</v>
      </c>
      <c r="B843" t="s">
        <v>134</v>
      </c>
      <c r="C843" t="s">
        <v>139</v>
      </c>
      <c r="D843" t="s">
        <v>190</v>
      </c>
      <c r="E843" t="s">
        <v>339</v>
      </c>
      <c r="F843" t="s">
        <v>340</v>
      </c>
      <c r="G843" t="s">
        <v>1120</v>
      </c>
      <c r="H843" t="s">
        <v>1121</v>
      </c>
      <c r="I843" t="s">
        <v>1131</v>
      </c>
      <c r="J843" t="s">
        <v>1461</v>
      </c>
      <c r="K843" t="s">
        <v>1638</v>
      </c>
      <c r="L843" t="s">
        <v>1641</v>
      </c>
      <c r="M843" t="s">
        <v>137</v>
      </c>
      <c r="N843" t="s">
        <v>137</v>
      </c>
      <c r="O843" t="s">
        <v>137</v>
      </c>
      <c r="P843" t="s">
        <v>137</v>
      </c>
      <c r="Q843" t="s">
        <v>137</v>
      </c>
      <c r="R843" t="s">
        <v>137</v>
      </c>
      <c r="S843" s="5" t="s">
        <v>1</v>
      </c>
      <c r="T843" t="s">
        <v>8</v>
      </c>
      <c r="W843" t="s">
        <v>29</v>
      </c>
      <c r="X843" t="s">
        <v>32</v>
      </c>
      <c r="Y843" t="s">
        <v>63</v>
      </c>
      <c r="AB843" t="s">
        <v>137</v>
      </c>
      <c r="AC843" t="s">
        <v>137</v>
      </c>
      <c r="AD843" t="s">
        <v>137</v>
      </c>
      <c r="AE843" t="s">
        <v>137</v>
      </c>
      <c r="AF843" t="s">
        <v>137</v>
      </c>
      <c r="AG843" t="s">
        <v>137</v>
      </c>
      <c r="AH843" t="s">
        <v>137</v>
      </c>
      <c r="AI843" t="s">
        <v>137</v>
      </c>
      <c r="AJ843" t="s">
        <v>137</v>
      </c>
      <c r="AK843" t="s">
        <v>137</v>
      </c>
      <c r="AL843" t="s">
        <v>137</v>
      </c>
      <c r="AM843" t="s">
        <v>137</v>
      </c>
      <c r="AN843" t="s">
        <v>137</v>
      </c>
      <c r="AO843" t="s">
        <v>137</v>
      </c>
      <c r="AP843" t="s">
        <v>137</v>
      </c>
      <c r="AQ843" t="s">
        <v>137</v>
      </c>
      <c r="AR843" t="s">
        <v>137</v>
      </c>
      <c r="AS843" t="s">
        <v>137</v>
      </c>
    </row>
    <row r="844" spans="1:45">
      <c r="A844" t="s">
        <v>133</v>
      </c>
      <c r="B844" t="s">
        <v>134</v>
      </c>
      <c r="C844" t="s">
        <v>139</v>
      </c>
      <c r="D844" t="s">
        <v>190</v>
      </c>
      <c r="E844" t="s">
        <v>339</v>
      </c>
      <c r="F844" t="s">
        <v>340</v>
      </c>
      <c r="G844" t="s">
        <v>1120</v>
      </c>
      <c r="H844" t="s">
        <v>1121</v>
      </c>
      <c r="I844" t="s">
        <v>1131</v>
      </c>
      <c r="J844" t="s">
        <v>1461</v>
      </c>
      <c r="K844" t="s">
        <v>1638</v>
      </c>
      <c r="L844" t="s">
        <v>1642</v>
      </c>
      <c r="M844" t="s">
        <v>137</v>
      </c>
      <c r="N844" t="s">
        <v>137</v>
      </c>
      <c r="O844" t="s">
        <v>137</v>
      </c>
      <c r="P844" t="s">
        <v>137</v>
      </c>
      <c r="Q844" t="s">
        <v>137</v>
      </c>
      <c r="R844" t="s">
        <v>137</v>
      </c>
      <c r="S844" s="5" t="s">
        <v>1</v>
      </c>
      <c r="T844" t="s">
        <v>8</v>
      </c>
      <c r="W844" t="s">
        <v>29</v>
      </c>
      <c r="X844" t="s">
        <v>32</v>
      </c>
      <c r="Y844" t="s">
        <v>63</v>
      </c>
      <c r="AB844" t="s">
        <v>137</v>
      </c>
      <c r="AC844" t="s">
        <v>137</v>
      </c>
      <c r="AD844" t="s">
        <v>137</v>
      </c>
      <c r="AE844" t="s">
        <v>137</v>
      </c>
      <c r="AF844" t="s">
        <v>137</v>
      </c>
      <c r="AG844" t="s">
        <v>137</v>
      </c>
      <c r="AH844" t="s">
        <v>137</v>
      </c>
      <c r="AI844" t="s">
        <v>137</v>
      </c>
      <c r="AJ844" t="s">
        <v>137</v>
      </c>
      <c r="AK844" t="s">
        <v>137</v>
      </c>
      <c r="AL844" t="s">
        <v>137</v>
      </c>
      <c r="AM844" t="s">
        <v>137</v>
      </c>
      <c r="AN844" t="s">
        <v>137</v>
      </c>
      <c r="AO844" t="s">
        <v>137</v>
      </c>
      <c r="AP844" t="s">
        <v>137</v>
      </c>
      <c r="AQ844" t="s">
        <v>137</v>
      </c>
      <c r="AR844" t="s">
        <v>137</v>
      </c>
      <c r="AS844" t="s">
        <v>137</v>
      </c>
    </row>
    <row r="845" spans="1:45">
      <c r="A845" t="s">
        <v>133</v>
      </c>
      <c r="B845" t="s">
        <v>134</v>
      </c>
      <c r="C845" t="s">
        <v>139</v>
      </c>
      <c r="D845" t="s">
        <v>190</v>
      </c>
      <c r="E845" t="s">
        <v>339</v>
      </c>
      <c r="F845" t="s">
        <v>340</v>
      </c>
      <c r="G845" t="s">
        <v>1120</v>
      </c>
      <c r="H845" t="s">
        <v>1121</v>
      </c>
      <c r="I845" t="s">
        <v>1131</v>
      </c>
      <c r="J845" t="s">
        <v>1461</v>
      </c>
      <c r="K845" t="s">
        <v>1638</v>
      </c>
      <c r="L845" t="s">
        <v>1643</v>
      </c>
      <c r="M845" t="s">
        <v>137</v>
      </c>
      <c r="N845" t="s">
        <v>137</v>
      </c>
      <c r="O845" t="s">
        <v>137</v>
      </c>
      <c r="P845" t="s">
        <v>137</v>
      </c>
      <c r="Q845" t="s">
        <v>137</v>
      </c>
      <c r="R845" t="s">
        <v>137</v>
      </c>
      <c r="S845" s="5" t="s">
        <v>1</v>
      </c>
      <c r="T845" t="s">
        <v>8</v>
      </c>
      <c r="W845" t="s">
        <v>29</v>
      </c>
      <c r="X845" t="s">
        <v>32</v>
      </c>
      <c r="Y845" t="s">
        <v>63</v>
      </c>
      <c r="AB845" t="s">
        <v>137</v>
      </c>
      <c r="AC845" t="s">
        <v>137</v>
      </c>
      <c r="AD845" t="s">
        <v>137</v>
      </c>
      <c r="AE845" t="s">
        <v>137</v>
      </c>
      <c r="AF845" t="s">
        <v>137</v>
      </c>
      <c r="AG845" t="s">
        <v>137</v>
      </c>
      <c r="AH845" t="s">
        <v>137</v>
      </c>
      <c r="AI845" t="s">
        <v>137</v>
      </c>
      <c r="AJ845" t="s">
        <v>137</v>
      </c>
      <c r="AK845" t="s">
        <v>137</v>
      </c>
      <c r="AL845" t="s">
        <v>137</v>
      </c>
      <c r="AM845" t="s">
        <v>137</v>
      </c>
      <c r="AN845" t="s">
        <v>137</v>
      </c>
      <c r="AO845" t="s">
        <v>137</v>
      </c>
      <c r="AP845" t="s">
        <v>137</v>
      </c>
      <c r="AQ845" t="s">
        <v>137</v>
      </c>
      <c r="AR845" t="s">
        <v>137</v>
      </c>
      <c r="AS845" t="s">
        <v>137</v>
      </c>
    </row>
    <row r="846" spans="1:45">
      <c r="A846" t="s">
        <v>133</v>
      </c>
      <c r="B846" t="s">
        <v>134</v>
      </c>
      <c r="C846" t="s">
        <v>139</v>
      </c>
      <c r="D846" t="s">
        <v>190</v>
      </c>
      <c r="E846" t="s">
        <v>339</v>
      </c>
      <c r="F846" t="s">
        <v>340</v>
      </c>
      <c r="G846" t="s">
        <v>1120</v>
      </c>
      <c r="H846" t="s">
        <v>1121</v>
      </c>
      <c r="I846" t="s">
        <v>1131</v>
      </c>
      <c r="J846" t="s">
        <v>1461</v>
      </c>
      <c r="K846" t="s">
        <v>1638</v>
      </c>
      <c r="L846" t="s">
        <v>1644</v>
      </c>
      <c r="M846" t="s">
        <v>137</v>
      </c>
      <c r="N846" t="s">
        <v>137</v>
      </c>
      <c r="O846" t="s">
        <v>137</v>
      </c>
      <c r="P846" t="s">
        <v>137</v>
      </c>
      <c r="Q846" t="s">
        <v>137</v>
      </c>
      <c r="R846" t="s">
        <v>137</v>
      </c>
      <c r="S846" s="5" t="s">
        <v>1</v>
      </c>
      <c r="T846" t="s">
        <v>8</v>
      </c>
      <c r="W846" t="s">
        <v>29</v>
      </c>
      <c r="X846" t="s">
        <v>32</v>
      </c>
      <c r="Y846" t="s">
        <v>63</v>
      </c>
      <c r="AB846" t="s">
        <v>137</v>
      </c>
      <c r="AC846" t="s">
        <v>137</v>
      </c>
      <c r="AD846" t="s">
        <v>137</v>
      </c>
      <c r="AE846" t="s">
        <v>137</v>
      </c>
      <c r="AF846" t="s">
        <v>137</v>
      </c>
      <c r="AG846" t="s">
        <v>137</v>
      </c>
      <c r="AH846" t="s">
        <v>137</v>
      </c>
      <c r="AI846" t="s">
        <v>137</v>
      </c>
      <c r="AJ846" t="s">
        <v>137</v>
      </c>
      <c r="AK846" t="s">
        <v>137</v>
      </c>
      <c r="AL846" t="s">
        <v>137</v>
      </c>
      <c r="AM846" t="s">
        <v>137</v>
      </c>
      <c r="AN846" t="s">
        <v>137</v>
      </c>
      <c r="AO846" t="s">
        <v>137</v>
      </c>
      <c r="AP846" t="s">
        <v>137</v>
      </c>
      <c r="AQ846" t="s">
        <v>137</v>
      </c>
      <c r="AR846" t="s">
        <v>137</v>
      </c>
      <c r="AS846" t="s">
        <v>137</v>
      </c>
    </row>
    <row r="847" spans="1:45">
      <c r="A847" t="s">
        <v>133</v>
      </c>
      <c r="B847" t="s">
        <v>134</v>
      </c>
      <c r="C847" t="s">
        <v>139</v>
      </c>
      <c r="D847" t="s">
        <v>190</v>
      </c>
      <c r="E847" t="s">
        <v>339</v>
      </c>
      <c r="F847" t="s">
        <v>340</v>
      </c>
      <c r="G847" t="s">
        <v>1120</v>
      </c>
      <c r="H847" t="s">
        <v>1121</v>
      </c>
      <c r="I847" t="s">
        <v>1131</v>
      </c>
      <c r="J847" t="s">
        <v>1645</v>
      </c>
      <c r="K847" t="s">
        <v>1646</v>
      </c>
      <c r="L847" t="s">
        <v>1647</v>
      </c>
      <c r="M847" t="s">
        <v>137</v>
      </c>
      <c r="N847" t="s">
        <v>137</v>
      </c>
      <c r="O847" t="s">
        <v>137</v>
      </c>
      <c r="P847" t="s">
        <v>137</v>
      </c>
      <c r="Q847" t="s">
        <v>137</v>
      </c>
      <c r="R847" t="s">
        <v>137</v>
      </c>
      <c r="S847" s="5" t="s">
        <v>1</v>
      </c>
      <c r="T847" t="s">
        <v>8</v>
      </c>
      <c r="W847" t="s">
        <v>29</v>
      </c>
      <c r="X847" t="s">
        <v>32</v>
      </c>
      <c r="Y847" t="s">
        <v>63</v>
      </c>
      <c r="AB847" t="s">
        <v>137</v>
      </c>
      <c r="AC847" t="s">
        <v>137</v>
      </c>
      <c r="AD847" t="s">
        <v>137</v>
      </c>
      <c r="AE847" t="s">
        <v>137</v>
      </c>
      <c r="AF847" t="s">
        <v>137</v>
      </c>
      <c r="AG847" t="s">
        <v>137</v>
      </c>
      <c r="AH847" t="s">
        <v>137</v>
      </c>
      <c r="AI847" t="s">
        <v>137</v>
      </c>
      <c r="AJ847" t="s">
        <v>137</v>
      </c>
      <c r="AK847" t="s">
        <v>137</v>
      </c>
      <c r="AL847" t="s">
        <v>137</v>
      </c>
      <c r="AM847" t="s">
        <v>137</v>
      </c>
      <c r="AN847" t="s">
        <v>137</v>
      </c>
      <c r="AO847" t="s">
        <v>137</v>
      </c>
      <c r="AP847" t="s">
        <v>137</v>
      </c>
      <c r="AQ847" t="s">
        <v>137</v>
      </c>
      <c r="AR847" t="s">
        <v>137</v>
      </c>
      <c r="AS847" t="s">
        <v>137</v>
      </c>
    </row>
    <row r="848" spans="1:45">
      <c r="A848" t="s">
        <v>133</v>
      </c>
      <c r="B848" t="s">
        <v>134</v>
      </c>
      <c r="C848" t="s">
        <v>139</v>
      </c>
      <c r="D848" t="s">
        <v>190</v>
      </c>
      <c r="E848" t="s">
        <v>339</v>
      </c>
      <c r="F848" t="s">
        <v>340</v>
      </c>
      <c r="G848" t="s">
        <v>1120</v>
      </c>
      <c r="H848" t="s">
        <v>1121</v>
      </c>
      <c r="I848" t="s">
        <v>1131</v>
      </c>
      <c r="J848" t="s">
        <v>1645</v>
      </c>
      <c r="K848" t="s">
        <v>1648</v>
      </c>
      <c r="L848" t="s">
        <v>1649</v>
      </c>
      <c r="M848" t="s">
        <v>137</v>
      </c>
      <c r="N848" t="s">
        <v>137</v>
      </c>
      <c r="O848" t="s">
        <v>137</v>
      </c>
      <c r="P848" t="s">
        <v>137</v>
      </c>
      <c r="Q848" t="s">
        <v>137</v>
      </c>
      <c r="R848" t="s">
        <v>137</v>
      </c>
      <c r="S848" s="5" t="s">
        <v>1</v>
      </c>
      <c r="T848" t="s">
        <v>8</v>
      </c>
      <c r="W848" t="s">
        <v>29</v>
      </c>
      <c r="X848" t="s">
        <v>32</v>
      </c>
      <c r="Y848" t="s">
        <v>63</v>
      </c>
      <c r="AB848" t="s">
        <v>137</v>
      </c>
      <c r="AC848" t="s">
        <v>137</v>
      </c>
      <c r="AD848" t="s">
        <v>137</v>
      </c>
      <c r="AE848" t="s">
        <v>137</v>
      </c>
      <c r="AF848" t="s">
        <v>137</v>
      </c>
      <c r="AG848" t="s">
        <v>137</v>
      </c>
      <c r="AH848" t="s">
        <v>137</v>
      </c>
      <c r="AI848" t="s">
        <v>137</v>
      </c>
      <c r="AJ848" t="s">
        <v>137</v>
      </c>
      <c r="AK848" t="s">
        <v>137</v>
      </c>
      <c r="AL848" t="s">
        <v>137</v>
      </c>
      <c r="AM848" t="s">
        <v>137</v>
      </c>
      <c r="AN848" t="s">
        <v>137</v>
      </c>
      <c r="AO848" t="s">
        <v>137</v>
      </c>
      <c r="AP848" t="s">
        <v>137</v>
      </c>
      <c r="AQ848" t="s">
        <v>137</v>
      </c>
      <c r="AR848" t="s">
        <v>137</v>
      </c>
      <c r="AS848" t="s">
        <v>137</v>
      </c>
    </row>
    <row r="849" spans="1:45">
      <c r="A849" t="s">
        <v>133</v>
      </c>
      <c r="B849" t="s">
        <v>134</v>
      </c>
      <c r="C849" t="s">
        <v>139</v>
      </c>
      <c r="D849" t="s">
        <v>190</v>
      </c>
      <c r="E849" t="s">
        <v>339</v>
      </c>
      <c r="F849" t="s">
        <v>340</v>
      </c>
      <c r="G849" t="s">
        <v>1120</v>
      </c>
      <c r="H849" t="s">
        <v>1121</v>
      </c>
      <c r="I849" t="s">
        <v>1131</v>
      </c>
      <c r="J849" t="s">
        <v>1645</v>
      </c>
      <c r="K849" t="s">
        <v>1648</v>
      </c>
      <c r="L849" t="s">
        <v>1650</v>
      </c>
      <c r="M849" t="s">
        <v>137</v>
      </c>
      <c r="N849" t="s">
        <v>137</v>
      </c>
      <c r="O849" t="s">
        <v>137</v>
      </c>
      <c r="P849" t="s">
        <v>137</v>
      </c>
      <c r="Q849" t="s">
        <v>137</v>
      </c>
      <c r="R849" t="s">
        <v>137</v>
      </c>
      <c r="S849" s="5" t="s">
        <v>1</v>
      </c>
      <c r="T849" t="s">
        <v>8</v>
      </c>
      <c r="W849" t="s">
        <v>29</v>
      </c>
      <c r="X849" t="s">
        <v>32</v>
      </c>
      <c r="Y849" t="s">
        <v>63</v>
      </c>
      <c r="AB849" t="s">
        <v>137</v>
      </c>
      <c r="AC849" t="s">
        <v>137</v>
      </c>
      <c r="AD849" t="s">
        <v>137</v>
      </c>
      <c r="AE849" t="s">
        <v>137</v>
      </c>
      <c r="AF849" t="s">
        <v>137</v>
      </c>
      <c r="AG849" t="s">
        <v>137</v>
      </c>
      <c r="AH849" t="s">
        <v>137</v>
      </c>
      <c r="AI849" t="s">
        <v>137</v>
      </c>
      <c r="AJ849" t="s">
        <v>137</v>
      </c>
      <c r="AK849" t="s">
        <v>137</v>
      </c>
      <c r="AL849" t="s">
        <v>137</v>
      </c>
      <c r="AM849" t="s">
        <v>137</v>
      </c>
      <c r="AN849" t="s">
        <v>137</v>
      </c>
      <c r="AO849" t="s">
        <v>137</v>
      </c>
      <c r="AP849" t="s">
        <v>137</v>
      </c>
      <c r="AQ849" t="s">
        <v>137</v>
      </c>
      <c r="AR849" t="s">
        <v>137</v>
      </c>
      <c r="AS849" t="s">
        <v>137</v>
      </c>
    </row>
    <row r="850" spans="1:45">
      <c r="A850" t="s">
        <v>133</v>
      </c>
      <c r="B850" t="s">
        <v>134</v>
      </c>
      <c r="C850" t="s">
        <v>139</v>
      </c>
      <c r="D850" t="s">
        <v>190</v>
      </c>
      <c r="E850" t="s">
        <v>339</v>
      </c>
      <c r="F850" t="s">
        <v>340</v>
      </c>
      <c r="G850" t="s">
        <v>1120</v>
      </c>
      <c r="H850" t="s">
        <v>1121</v>
      </c>
      <c r="I850" t="s">
        <v>1131</v>
      </c>
      <c r="J850" t="s">
        <v>1645</v>
      </c>
      <c r="K850" t="s">
        <v>1651</v>
      </c>
      <c r="L850" t="s">
        <v>1652</v>
      </c>
      <c r="M850" t="s">
        <v>137</v>
      </c>
      <c r="N850" t="s">
        <v>137</v>
      </c>
      <c r="O850" t="s">
        <v>137</v>
      </c>
      <c r="P850" t="s">
        <v>137</v>
      </c>
      <c r="Q850" t="s">
        <v>137</v>
      </c>
      <c r="R850" t="s">
        <v>137</v>
      </c>
      <c r="S850" s="5" t="s">
        <v>1</v>
      </c>
      <c r="T850" t="s">
        <v>8</v>
      </c>
      <c r="W850" t="s">
        <v>29</v>
      </c>
      <c r="X850" t="s">
        <v>32</v>
      </c>
      <c r="Y850" t="s">
        <v>63</v>
      </c>
      <c r="AB850" t="s">
        <v>137</v>
      </c>
      <c r="AC850" t="s">
        <v>137</v>
      </c>
      <c r="AD850" t="s">
        <v>137</v>
      </c>
      <c r="AE850" t="s">
        <v>137</v>
      </c>
      <c r="AF850" t="s">
        <v>137</v>
      </c>
      <c r="AG850" t="s">
        <v>137</v>
      </c>
      <c r="AH850" t="s">
        <v>137</v>
      </c>
      <c r="AI850" t="s">
        <v>137</v>
      </c>
      <c r="AJ850" t="s">
        <v>137</v>
      </c>
      <c r="AK850" t="s">
        <v>137</v>
      </c>
      <c r="AL850" t="s">
        <v>137</v>
      </c>
      <c r="AM850" t="s">
        <v>137</v>
      </c>
      <c r="AN850" t="s">
        <v>137</v>
      </c>
      <c r="AO850" t="s">
        <v>137</v>
      </c>
      <c r="AP850" t="s">
        <v>137</v>
      </c>
      <c r="AQ850" t="s">
        <v>137</v>
      </c>
      <c r="AR850" t="s">
        <v>137</v>
      </c>
      <c r="AS850" t="s">
        <v>137</v>
      </c>
    </row>
    <row r="851" spans="1:45">
      <c r="A851" t="s">
        <v>133</v>
      </c>
      <c r="B851" t="s">
        <v>134</v>
      </c>
      <c r="C851" t="s">
        <v>139</v>
      </c>
      <c r="D851" t="s">
        <v>190</v>
      </c>
      <c r="E851" t="s">
        <v>339</v>
      </c>
      <c r="F851" t="s">
        <v>340</v>
      </c>
      <c r="G851" t="s">
        <v>1120</v>
      </c>
      <c r="H851" t="s">
        <v>1121</v>
      </c>
      <c r="I851" t="s">
        <v>1131</v>
      </c>
      <c r="J851" t="s">
        <v>1645</v>
      </c>
      <c r="K851" t="s">
        <v>1653</v>
      </c>
      <c r="L851" t="s">
        <v>1654</v>
      </c>
      <c r="M851" t="s">
        <v>137</v>
      </c>
      <c r="N851" t="s">
        <v>137</v>
      </c>
      <c r="O851" t="s">
        <v>137</v>
      </c>
      <c r="P851" t="s">
        <v>137</v>
      </c>
      <c r="Q851" t="s">
        <v>137</v>
      </c>
      <c r="R851" t="s">
        <v>137</v>
      </c>
      <c r="S851" s="5" t="s">
        <v>1</v>
      </c>
      <c r="T851" t="s">
        <v>8</v>
      </c>
      <c r="W851" t="s">
        <v>29</v>
      </c>
      <c r="X851" t="s">
        <v>32</v>
      </c>
      <c r="Y851" t="s">
        <v>63</v>
      </c>
      <c r="AB851" t="s">
        <v>137</v>
      </c>
      <c r="AC851" t="s">
        <v>137</v>
      </c>
      <c r="AD851" t="s">
        <v>137</v>
      </c>
      <c r="AE851" t="s">
        <v>137</v>
      </c>
      <c r="AF851" t="s">
        <v>137</v>
      </c>
      <c r="AG851" t="s">
        <v>137</v>
      </c>
      <c r="AH851" t="s">
        <v>137</v>
      </c>
      <c r="AI851" t="s">
        <v>137</v>
      </c>
      <c r="AJ851" t="s">
        <v>137</v>
      </c>
      <c r="AK851" t="s">
        <v>137</v>
      </c>
      <c r="AL851" t="s">
        <v>137</v>
      </c>
      <c r="AM851" t="s">
        <v>137</v>
      </c>
      <c r="AN851" t="s">
        <v>137</v>
      </c>
      <c r="AO851" t="s">
        <v>137</v>
      </c>
      <c r="AP851" t="s">
        <v>137</v>
      </c>
      <c r="AQ851" t="s">
        <v>137</v>
      </c>
      <c r="AR851" t="s">
        <v>137</v>
      </c>
      <c r="AS851" t="s">
        <v>137</v>
      </c>
    </row>
    <row r="852" spans="1:45">
      <c r="A852" t="s">
        <v>133</v>
      </c>
      <c r="B852" t="s">
        <v>134</v>
      </c>
      <c r="C852" t="s">
        <v>139</v>
      </c>
      <c r="D852" t="s">
        <v>190</v>
      </c>
      <c r="E852" t="s">
        <v>339</v>
      </c>
      <c r="F852" t="s">
        <v>340</v>
      </c>
      <c r="G852" t="s">
        <v>1120</v>
      </c>
      <c r="H852" t="s">
        <v>1121</v>
      </c>
      <c r="I852" t="s">
        <v>1131</v>
      </c>
      <c r="J852" t="s">
        <v>1645</v>
      </c>
      <c r="K852" t="s">
        <v>1653</v>
      </c>
      <c r="L852" t="s">
        <v>1655</v>
      </c>
      <c r="M852" t="s">
        <v>137</v>
      </c>
      <c r="N852" t="s">
        <v>137</v>
      </c>
      <c r="O852" t="s">
        <v>137</v>
      </c>
      <c r="P852" t="s">
        <v>137</v>
      </c>
      <c r="Q852" t="s">
        <v>137</v>
      </c>
      <c r="R852" t="s">
        <v>137</v>
      </c>
      <c r="S852" s="5" t="s">
        <v>1</v>
      </c>
      <c r="T852" t="s">
        <v>8</v>
      </c>
      <c r="W852" t="s">
        <v>29</v>
      </c>
      <c r="X852" t="s">
        <v>32</v>
      </c>
      <c r="Y852" t="s">
        <v>63</v>
      </c>
      <c r="AB852" t="s">
        <v>137</v>
      </c>
      <c r="AC852" t="s">
        <v>137</v>
      </c>
      <c r="AD852" t="s">
        <v>137</v>
      </c>
      <c r="AE852" t="s">
        <v>137</v>
      </c>
      <c r="AF852" t="s">
        <v>137</v>
      </c>
      <c r="AG852" t="s">
        <v>137</v>
      </c>
      <c r="AH852" t="s">
        <v>137</v>
      </c>
      <c r="AI852" t="s">
        <v>137</v>
      </c>
      <c r="AJ852" t="s">
        <v>137</v>
      </c>
      <c r="AK852" t="s">
        <v>137</v>
      </c>
      <c r="AL852" t="s">
        <v>137</v>
      </c>
      <c r="AM852" t="s">
        <v>137</v>
      </c>
      <c r="AN852" t="s">
        <v>137</v>
      </c>
      <c r="AO852" t="s">
        <v>137</v>
      </c>
      <c r="AP852" t="s">
        <v>137</v>
      </c>
      <c r="AQ852" t="s">
        <v>137</v>
      </c>
      <c r="AR852" t="s">
        <v>137</v>
      </c>
      <c r="AS852" t="s">
        <v>137</v>
      </c>
    </row>
    <row r="853" spans="1:45">
      <c r="A853" t="s">
        <v>133</v>
      </c>
      <c r="B853" t="s">
        <v>134</v>
      </c>
      <c r="C853" t="s">
        <v>139</v>
      </c>
      <c r="D853" t="s">
        <v>190</v>
      </c>
      <c r="E853" t="s">
        <v>339</v>
      </c>
      <c r="F853" t="s">
        <v>340</v>
      </c>
      <c r="G853" t="s">
        <v>1120</v>
      </c>
      <c r="H853" t="s">
        <v>1121</v>
      </c>
      <c r="I853" t="s">
        <v>1131</v>
      </c>
      <c r="J853" t="s">
        <v>1645</v>
      </c>
      <c r="K853" t="s">
        <v>1653</v>
      </c>
      <c r="L853" t="s">
        <v>1656</v>
      </c>
      <c r="M853" t="s">
        <v>137</v>
      </c>
      <c r="N853" t="s">
        <v>137</v>
      </c>
      <c r="O853" t="s">
        <v>137</v>
      </c>
      <c r="P853" t="s">
        <v>137</v>
      </c>
      <c r="Q853" t="s">
        <v>137</v>
      </c>
      <c r="R853" t="s">
        <v>137</v>
      </c>
      <c r="S853" s="5" t="s">
        <v>1</v>
      </c>
      <c r="T853" t="s">
        <v>8</v>
      </c>
      <c r="W853" t="s">
        <v>29</v>
      </c>
      <c r="X853" t="s">
        <v>32</v>
      </c>
      <c r="Y853" t="s">
        <v>63</v>
      </c>
      <c r="AB853" t="s">
        <v>137</v>
      </c>
      <c r="AC853" t="s">
        <v>137</v>
      </c>
      <c r="AD853" t="s">
        <v>137</v>
      </c>
      <c r="AE853" t="s">
        <v>137</v>
      </c>
      <c r="AF853" t="s">
        <v>137</v>
      </c>
      <c r="AG853" t="s">
        <v>137</v>
      </c>
      <c r="AH853" t="s">
        <v>137</v>
      </c>
      <c r="AI853" t="s">
        <v>137</v>
      </c>
      <c r="AJ853" t="s">
        <v>137</v>
      </c>
      <c r="AK853" t="s">
        <v>137</v>
      </c>
      <c r="AL853" t="s">
        <v>137</v>
      </c>
      <c r="AM853" t="s">
        <v>137</v>
      </c>
      <c r="AN853" t="s">
        <v>137</v>
      </c>
      <c r="AO853" t="s">
        <v>137</v>
      </c>
      <c r="AP853" t="s">
        <v>137</v>
      </c>
      <c r="AQ853" t="s">
        <v>137</v>
      </c>
      <c r="AR853" t="s">
        <v>137</v>
      </c>
      <c r="AS853" t="s">
        <v>137</v>
      </c>
    </row>
    <row r="854" spans="1:45">
      <c r="A854" t="s">
        <v>133</v>
      </c>
      <c r="B854" t="s">
        <v>134</v>
      </c>
      <c r="C854" t="s">
        <v>139</v>
      </c>
      <c r="D854" t="s">
        <v>190</v>
      </c>
      <c r="E854" t="s">
        <v>339</v>
      </c>
      <c r="F854" t="s">
        <v>340</v>
      </c>
      <c r="G854" t="s">
        <v>1120</v>
      </c>
      <c r="H854" t="s">
        <v>1121</v>
      </c>
      <c r="I854" t="s">
        <v>1131</v>
      </c>
      <c r="J854" t="s">
        <v>1645</v>
      </c>
      <c r="K854" t="s">
        <v>1653</v>
      </c>
      <c r="L854" t="s">
        <v>1657</v>
      </c>
      <c r="M854" t="s">
        <v>137</v>
      </c>
      <c r="N854" t="s">
        <v>137</v>
      </c>
      <c r="O854" t="s">
        <v>137</v>
      </c>
      <c r="P854" t="s">
        <v>137</v>
      </c>
      <c r="Q854" t="s">
        <v>137</v>
      </c>
      <c r="R854" t="s">
        <v>137</v>
      </c>
      <c r="S854" s="5" t="s">
        <v>1</v>
      </c>
      <c r="T854" t="s">
        <v>8</v>
      </c>
      <c r="W854" t="s">
        <v>29</v>
      </c>
      <c r="X854" t="s">
        <v>32</v>
      </c>
      <c r="Y854" t="s">
        <v>63</v>
      </c>
      <c r="AB854" t="s">
        <v>137</v>
      </c>
      <c r="AC854" t="s">
        <v>137</v>
      </c>
      <c r="AD854" t="s">
        <v>137</v>
      </c>
      <c r="AE854" t="s">
        <v>137</v>
      </c>
      <c r="AF854" t="s">
        <v>137</v>
      </c>
      <c r="AG854" t="s">
        <v>137</v>
      </c>
      <c r="AH854" t="s">
        <v>137</v>
      </c>
      <c r="AI854" t="s">
        <v>137</v>
      </c>
      <c r="AJ854" t="s">
        <v>137</v>
      </c>
      <c r="AK854" t="s">
        <v>137</v>
      </c>
      <c r="AL854" t="s">
        <v>137</v>
      </c>
      <c r="AM854" t="s">
        <v>137</v>
      </c>
      <c r="AN854" t="s">
        <v>137</v>
      </c>
      <c r="AO854" t="s">
        <v>137</v>
      </c>
      <c r="AP854" t="s">
        <v>137</v>
      </c>
      <c r="AQ854" t="s">
        <v>137</v>
      </c>
      <c r="AR854" t="s">
        <v>137</v>
      </c>
      <c r="AS854" t="s">
        <v>137</v>
      </c>
    </row>
    <row r="855" spans="1:45">
      <c r="A855" t="s">
        <v>133</v>
      </c>
      <c r="B855" t="s">
        <v>134</v>
      </c>
      <c r="C855" t="s">
        <v>139</v>
      </c>
      <c r="D855" t="s">
        <v>190</v>
      </c>
      <c r="E855" t="s">
        <v>339</v>
      </c>
      <c r="F855" t="s">
        <v>340</v>
      </c>
      <c r="G855" t="s">
        <v>1120</v>
      </c>
      <c r="H855" t="s">
        <v>1121</v>
      </c>
      <c r="I855" t="s">
        <v>1131</v>
      </c>
      <c r="J855" t="s">
        <v>1645</v>
      </c>
      <c r="K855" t="s">
        <v>1653</v>
      </c>
      <c r="L855" t="s">
        <v>1658</v>
      </c>
      <c r="M855" t="s">
        <v>137</v>
      </c>
      <c r="N855" t="s">
        <v>137</v>
      </c>
      <c r="O855" t="s">
        <v>137</v>
      </c>
      <c r="P855" t="s">
        <v>137</v>
      </c>
      <c r="Q855" t="s">
        <v>137</v>
      </c>
      <c r="R855" t="s">
        <v>137</v>
      </c>
      <c r="S855" s="5" t="s">
        <v>1</v>
      </c>
      <c r="T855" t="s">
        <v>8</v>
      </c>
      <c r="W855" t="s">
        <v>29</v>
      </c>
      <c r="X855" t="s">
        <v>32</v>
      </c>
      <c r="Y855" t="s">
        <v>63</v>
      </c>
      <c r="AB855" t="s">
        <v>137</v>
      </c>
      <c r="AC855" t="s">
        <v>137</v>
      </c>
      <c r="AD855" t="s">
        <v>137</v>
      </c>
      <c r="AE855" t="s">
        <v>137</v>
      </c>
      <c r="AF855" t="s">
        <v>137</v>
      </c>
      <c r="AG855" t="s">
        <v>137</v>
      </c>
      <c r="AH855" t="s">
        <v>137</v>
      </c>
      <c r="AI855" t="s">
        <v>137</v>
      </c>
      <c r="AJ855" t="s">
        <v>137</v>
      </c>
      <c r="AK855" t="s">
        <v>137</v>
      </c>
      <c r="AL855" t="s">
        <v>137</v>
      </c>
      <c r="AM855" t="s">
        <v>137</v>
      </c>
      <c r="AN855" t="s">
        <v>137</v>
      </c>
      <c r="AO855" t="s">
        <v>137</v>
      </c>
      <c r="AP855" t="s">
        <v>137</v>
      </c>
      <c r="AQ855" t="s">
        <v>137</v>
      </c>
      <c r="AR855" t="s">
        <v>137</v>
      </c>
      <c r="AS855" t="s">
        <v>137</v>
      </c>
    </row>
    <row r="856" spans="1:45">
      <c r="A856" t="s">
        <v>133</v>
      </c>
      <c r="B856" t="s">
        <v>134</v>
      </c>
      <c r="C856" t="s">
        <v>139</v>
      </c>
      <c r="D856" t="s">
        <v>190</v>
      </c>
      <c r="E856" t="s">
        <v>339</v>
      </c>
      <c r="F856" t="s">
        <v>340</v>
      </c>
      <c r="G856" t="s">
        <v>1120</v>
      </c>
      <c r="H856" t="s">
        <v>1121</v>
      </c>
      <c r="I856" t="s">
        <v>1131</v>
      </c>
      <c r="J856" t="s">
        <v>1645</v>
      </c>
      <c r="K856" t="s">
        <v>1653</v>
      </c>
      <c r="L856" t="s">
        <v>1659</v>
      </c>
      <c r="M856" t="s">
        <v>137</v>
      </c>
      <c r="N856" t="s">
        <v>137</v>
      </c>
      <c r="O856" t="s">
        <v>137</v>
      </c>
      <c r="P856" t="s">
        <v>137</v>
      </c>
      <c r="Q856" t="s">
        <v>137</v>
      </c>
      <c r="R856" t="s">
        <v>137</v>
      </c>
      <c r="S856" s="5" t="s">
        <v>1</v>
      </c>
      <c r="T856" t="s">
        <v>8</v>
      </c>
      <c r="W856" t="s">
        <v>29</v>
      </c>
      <c r="X856" t="s">
        <v>32</v>
      </c>
      <c r="Y856" t="s">
        <v>63</v>
      </c>
      <c r="AB856" t="s">
        <v>137</v>
      </c>
      <c r="AC856" t="s">
        <v>137</v>
      </c>
      <c r="AD856" t="s">
        <v>137</v>
      </c>
      <c r="AE856" t="s">
        <v>137</v>
      </c>
      <c r="AF856" t="s">
        <v>137</v>
      </c>
      <c r="AG856" t="s">
        <v>137</v>
      </c>
      <c r="AH856" t="s">
        <v>137</v>
      </c>
      <c r="AI856" t="s">
        <v>137</v>
      </c>
      <c r="AJ856" t="s">
        <v>137</v>
      </c>
      <c r="AK856" t="s">
        <v>137</v>
      </c>
      <c r="AL856" t="s">
        <v>137</v>
      </c>
      <c r="AM856" t="s">
        <v>137</v>
      </c>
      <c r="AN856" t="s">
        <v>137</v>
      </c>
      <c r="AO856" t="s">
        <v>137</v>
      </c>
      <c r="AP856" t="s">
        <v>137</v>
      </c>
      <c r="AQ856" t="s">
        <v>137</v>
      </c>
      <c r="AR856" t="s">
        <v>137</v>
      </c>
      <c r="AS856" t="s">
        <v>137</v>
      </c>
    </row>
    <row r="857" spans="1:45">
      <c r="A857" t="s">
        <v>133</v>
      </c>
      <c r="B857" t="s">
        <v>134</v>
      </c>
      <c r="C857" t="s">
        <v>139</v>
      </c>
      <c r="D857" t="s">
        <v>190</v>
      </c>
      <c r="E857" t="s">
        <v>339</v>
      </c>
      <c r="F857" t="s">
        <v>340</v>
      </c>
      <c r="G857" t="s">
        <v>1120</v>
      </c>
      <c r="H857" t="s">
        <v>1121</v>
      </c>
      <c r="I857" t="s">
        <v>1131</v>
      </c>
      <c r="J857" t="s">
        <v>1645</v>
      </c>
      <c r="K857" t="s">
        <v>1660</v>
      </c>
      <c r="L857" t="s">
        <v>1661</v>
      </c>
      <c r="M857" t="s">
        <v>137</v>
      </c>
      <c r="N857" t="s">
        <v>137</v>
      </c>
      <c r="O857" t="s">
        <v>137</v>
      </c>
      <c r="P857" t="s">
        <v>137</v>
      </c>
      <c r="Q857" t="s">
        <v>137</v>
      </c>
      <c r="R857" t="s">
        <v>137</v>
      </c>
      <c r="S857" s="5" t="s">
        <v>1</v>
      </c>
      <c r="T857" t="s">
        <v>8</v>
      </c>
      <c r="W857" t="s">
        <v>29</v>
      </c>
      <c r="X857" t="s">
        <v>32</v>
      </c>
      <c r="Y857" t="s">
        <v>63</v>
      </c>
      <c r="AB857" t="s">
        <v>137</v>
      </c>
      <c r="AC857" t="s">
        <v>137</v>
      </c>
      <c r="AD857" t="s">
        <v>137</v>
      </c>
      <c r="AE857" t="s">
        <v>137</v>
      </c>
      <c r="AF857" t="s">
        <v>137</v>
      </c>
      <c r="AG857" t="s">
        <v>137</v>
      </c>
      <c r="AH857" t="s">
        <v>137</v>
      </c>
      <c r="AI857" t="s">
        <v>137</v>
      </c>
      <c r="AJ857" t="s">
        <v>137</v>
      </c>
      <c r="AK857" t="s">
        <v>137</v>
      </c>
      <c r="AL857" t="s">
        <v>137</v>
      </c>
      <c r="AM857" t="s">
        <v>137</v>
      </c>
      <c r="AN857" t="s">
        <v>137</v>
      </c>
      <c r="AO857" t="s">
        <v>137</v>
      </c>
      <c r="AP857" t="s">
        <v>137</v>
      </c>
      <c r="AQ857" t="s">
        <v>137</v>
      </c>
      <c r="AR857" t="s">
        <v>137</v>
      </c>
      <c r="AS857" t="s">
        <v>137</v>
      </c>
    </row>
    <row r="858" spans="1:45">
      <c r="A858" t="s">
        <v>133</v>
      </c>
      <c r="B858" t="s">
        <v>134</v>
      </c>
      <c r="C858" t="s">
        <v>139</v>
      </c>
      <c r="D858" t="s">
        <v>190</v>
      </c>
      <c r="E858" t="s">
        <v>339</v>
      </c>
      <c r="F858" t="s">
        <v>340</v>
      </c>
      <c r="G858" t="s">
        <v>1120</v>
      </c>
      <c r="H858" t="s">
        <v>1121</v>
      </c>
      <c r="I858" t="s">
        <v>1131</v>
      </c>
      <c r="J858" t="s">
        <v>1645</v>
      </c>
      <c r="K858" t="s">
        <v>1660</v>
      </c>
      <c r="L858" t="s">
        <v>1662</v>
      </c>
      <c r="M858" t="s">
        <v>137</v>
      </c>
      <c r="N858" t="s">
        <v>137</v>
      </c>
      <c r="O858" t="s">
        <v>137</v>
      </c>
      <c r="P858" t="s">
        <v>137</v>
      </c>
      <c r="Q858" t="s">
        <v>137</v>
      </c>
      <c r="R858" t="s">
        <v>137</v>
      </c>
      <c r="S858" s="5" t="s">
        <v>1</v>
      </c>
      <c r="T858" t="s">
        <v>8</v>
      </c>
      <c r="W858" t="s">
        <v>29</v>
      </c>
      <c r="X858" t="s">
        <v>32</v>
      </c>
      <c r="Y858" t="s">
        <v>63</v>
      </c>
      <c r="AB858" t="s">
        <v>137</v>
      </c>
      <c r="AC858" t="s">
        <v>137</v>
      </c>
      <c r="AD858" t="s">
        <v>137</v>
      </c>
      <c r="AE858" t="s">
        <v>137</v>
      </c>
      <c r="AF858" t="s">
        <v>137</v>
      </c>
      <c r="AG858" t="s">
        <v>137</v>
      </c>
      <c r="AH858" t="s">
        <v>137</v>
      </c>
      <c r="AI858" t="s">
        <v>137</v>
      </c>
      <c r="AJ858" t="s">
        <v>137</v>
      </c>
      <c r="AK858" t="s">
        <v>137</v>
      </c>
      <c r="AL858" t="s">
        <v>137</v>
      </c>
      <c r="AM858" t="s">
        <v>137</v>
      </c>
      <c r="AN858" t="s">
        <v>137</v>
      </c>
      <c r="AO858" t="s">
        <v>137</v>
      </c>
      <c r="AP858" t="s">
        <v>137</v>
      </c>
      <c r="AQ858" t="s">
        <v>137</v>
      </c>
      <c r="AR858" t="s">
        <v>137</v>
      </c>
      <c r="AS858" t="s">
        <v>137</v>
      </c>
    </row>
    <row r="859" spans="1:45">
      <c r="A859" t="s">
        <v>133</v>
      </c>
      <c r="B859" t="s">
        <v>134</v>
      </c>
      <c r="C859" t="s">
        <v>139</v>
      </c>
      <c r="D859" t="s">
        <v>190</v>
      </c>
      <c r="E859" t="s">
        <v>339</v>
      </c>
      <c r="F859" t="s">
        <v>340</v>
      </c>
      <c r="G859" t="s">
        <v>1120</v>
      </c>
      <c r="H859" t="s">
        <v>1121</v>
      </c>
      <c r="I859" t="s">
        <v>1131</v>
      </c>
      <c r="J859" t="s">
        <v>1645</v>
      </c>
      <c r="K859" t="s">
        <v>1663</v>
      </c>
      <c r="L859" t="s">
        <v>1664</v>
      </c>
      <c r="M859" t="s">
        <v>137</v>
      </c>
      <c r="N859" t="s">
        <v>137</v>
      </c>
      <c r="O859" t="s">
        <v>137</v>
      </c>
      <c r="P859" t="s">
        <v>137</v>
      </c>
      <c r="Q859" t="s">
        <v>137</v>
      </c>
      <c r="R859" t="s">
        <v>137</v>
      </c>
      <c r="S859" s="5" t="s">
        <v>1</v>
      </c>
      <c r="T859" t="s">
        <v>8</v>
      </c>
      <c r="W859" t="s">
        <v>29</v>
      </c>
      <c r="X859" t="s">
        <v>32</v>
      </c>
      <c r="Y859" t="s">
        <v>63</v>
      </c>
      <c r="AB859" t="s">
        <v>137</v>
      </c>
      <c r="AC859" t="s">
        <v>137</v>
      </c>
      <c r="AD859" t="s">
        <v>137</v>
      </c>
      <c r="AE859" t="s">
        <v>137</v>
      </c>
      <c r="AF859" t="s">
        <v>137</v>
      </c>
      <c r="AG859" t="s">
        <v>137</v>
      </c>
      <c r="AH859" t="s">
        <v>137</v>
      </c>
      <c r="AI859" t="s">
        <v>137</v>
      </c>
      <c r="AJ859" t="s">
        <v>137</v>
      </c>
      <c r="AK859" t="s">
        <v>137</v>
      </c>
      <c r="AL859" t="s">
        <v>137</v>
      </c>
      <c r="AM859" t="s">
        <v>137</v>
      </c>
      <c r="AN859" t="s">
        <v>137</v>
      </c>
      <c r="AO859" t="s">
        <v>137</v>
      </c>
      <c r="AP859" t="s">
        <v>137</v>
      </c>
      <c r="AQ859" t="s">
        <v>137</v>
      </c>
      <c r="AR859" t="s">
        <v>137</v>
      </c>
      <c r="AS859" t="s">
        <v>137</v>
      </c>
    </row>
    <row r="860" spans="1:45">
      <c r="A860" t="s">
        <v>133</v>
      </c>
      <c r="B860" t="s">
        <v>134</v>
      </c>
      <c r="C860" t="s">
        <v>139</v>
      </c>
      <c r="D860" t="s">
        <v>190</v>
      </c>
      <c r="E860" t="s">
        <v>339</v>
      </c>
      <c r="F860" t="s">
        <v>340</v>
      </c>
      <c r="G860" t="s">
        <v>1120</v>
      </c>
      <c r="H860" t="s">
        <v>1121</v>
      </c>
      <c r="I860" t="s">
        <v>1131</v>
      </c>
      <c r="J860" t="s">
        <v>1645</v>
      </c>
      <c r="K860" t="s">
        <v>1663</v>
      </c>
      <c r="L860" t="s">
        <v>1665</v>
      </c>
      <c r="M860" t="s">
        <v>137</v>
      </c>
      <c r="N860" t="s">
        <v>137</v>
      </c>
      <c r="O860" t="s">
        <v>137</v>
      </c>
      <c r="P860" t="s">
        <v>137</v>
      </c>
      <c r="Q860" t="s">
        <v>137</v>
      </c>
      <c r="R860" t="s">
        <v>137</v>
      </c>
      <c r="S860" s="5" t="s">
        <v>1</v>
      </c>
      <c r="T860" t="s">
        <v>8</v>
      </c>
      <c r="W860" t="s">
        <v>29</v>
      </c>
      <c r="X860" t="s">
        <v>32</v>
      </c>
      <c r="Y860" t="s">
        <v>63</v>
      </c>
      <c r="AB860" t="s">
        <v>137</v>
      </c>
      <c r="AC860" t="s">
        <v>137</v>
      </c>
      <c r="AD860" t="s">
        <v>137</v>
      </c>
      <c r="AE860" t="s">
        <v>137</v>
      </c>
      <c r="AF860" t="s">
        <v>137</v>
      </c>
      <c r="AG860" t="s">
        <v>137</v>
      </c>
      <c r="AH860" t="s">
        <v>137</v>
      </c>
      <c r="AI860" t="s">
        <v>137</v>
      </c>
      <c r="AJ860" t="s">
        <v>137</v>
      </c>
      <c r="AK860" t="s">
        <v>137</v>
      </c>
      <c r="AL860" t="s">
        <v>137</v>
      </c>
      <c r="AM860" t="s">
        <v>137</v>
      </c>
      <c r="AN860" t="s">
        <v>137</v>
      </c>
      <c r="AO860" t="s">
        <v>137</v>
      </c>
      <c r="AP860" t="s">
        <v>137</v>
      </c>
      <c r="AQ860" t="s">
        <v>137</v>
      </c>
      <c r="AR860" t="s">
        <v>137</v>
      </c>
      <c r="AS860" t="s">
        <v>137</v>
      </c>
    </row>
    <row r="861" spans="1:45">
      <c r="A861" t="s">
        <v>133</v>
      </c>
      <c r="B861" t="s">
        <v>134</v>
      </c>
      <c r="C861" t="s">
        <v>139</v>
      </c>
      <c r="D861" t="s">
        <v>190</v>
      </c>
      <c r="E861" t="s">
        <v>339</v>
      </c>
      <c r="F861" t="s">
        <v>340</v>
      </c>
      <c r="G861" t="s">
        <v>1120</v>
      </c>
      <c r="H861" t="s">
        <v>1121</v>
      </c>
      <c r="I861" t="s">
        <v>1131</v>
      </c>
      <c r="J861" t="s">
        <v>1645</v>
      </c>
      <c r="K861" t="s">
        <v>1666</v>
      </c>
      <c r="L861" t="s">
        <v>1667</v>
      </c>
      <c r="M861" t="s">
        <v>137</v>
      </c>
      <c r="N861" t="s">
        <v>137</v>
      </c>
      <c r="O861" t="s">
        <v>137</v>
      </c>
      <c r="P861" t="s">
        <v>137</v>
      </c>
      <c r="Q861" t="s">
        <v>137</v>
      </c>
      <c r="R861" t="s">
        <v>137</v>
      </c>
      <c r="S861" s="5" t="s">
        <v>1</v>
      </c>
      <c r="T861" t="s">
        <v>8</v>
      </c>
      <c r="W861" t="s">
        <v>29</v>
      </c>
      <c r="X861" t="s">
        <v>32</v>
      </c>
      <c r="Y861" t="s">
        <v>63</v>
      </c>
      <c r="AB861" t="s">
        <v>137</v>
      </c>
      <c r="AC861" t="s">
        <v>137</v>
      </c>
      <c r="AD861" t="s">
        <v>137</v>
      </c>
      <c r="AE861" t="s">
        <v>137</v>
      </c>
      <c r="AF861" t="s">
        <v>137</v>
      </c>
      <c r="AG861" t="s">
        <v>137</v>
      </c>
      <c r="AH861" t="s">
        <v>137</v>
      </c>
      <c r="AI861" t="s">
        <v>137</v>
      </c>
      <c r="AJ861" t="s">
        <v>137</v>
      </c>
      <c r="AK861" t="s">
        <v>137</v>
      </c>
      <c r="AL861" t="s">
        <v>137</v>
      </c>
      <c r="AM861" t="s">
        <v>137</v>
      </c>
      <c r="AN861" t="s">
        <v>137</v>
      </c>
      <c r="AO861" t="s">
        <v>137</v>
      </c>
      <c r="AP861" t="s">
        <v>137</v>
      </c>
      <c r="AQ861" t="s">
        <v>137</v>
      </c>
      <c r="AR861" t="s">
        <v>137</v>
      </c>
      <c r="AS861" t="s">
        <v>137</v>
      </c>
    </row>
    <row r="862" spans="1:45">
      <c r="A862" t="s">
        <v>133</v>
      </c>
      <c r="B862" t="s">
        <v>134</v>
      </c>
      <c r="C862" t="s">
        <v>139</v>
      </c>
      <c r="D862" t="s">
        <v>190</v>
      </c>
      <c r="E862" t="s">
        <v>339</v>
      </c>
      <c r="F862" t="s">
        <v>340</v>
      </c>
      <c r="G862" t="s">
        <v>1120</v>
      </c>
      <c r="H862" t="s">
        <v>1121</v>
      </c>
      <c r="I862" t="s">
        <v>1131</v>
      </c>
      <c r="J862" t="s">
        <v>1645</v>
      </c>
      <c r="K862" t="s">
        <v>1668</v>
      </c>
      <c r="L862" t="s">
        <v>1669</v>
      </c>
      <c r="M862" t="s">
        <v>137</v>
      </c>
      <c r="N862" t="s">
        <v>137</v>
      </c>
      <c r="O862" t="s">
        <v>137</v>
      </c>
      <c r="P862" t="s">
        <v>137</v>
      </c>
      <c r="Q862" t="s">
        <v>137</v>
      </c>
      <c r="R862" t="s">
        <v>137</v>
      </c>
      <c r="S862" s="5" t="s">
        <v>1</v>
      </c>
      <c r="T862" t="s">
        <v>8</v>
      </c>
      <c r="W862" t="s">
        <v>29</v>
      </c>
      <c r="X862" t="s">
        <v>32</v>
      </c>
      <c r="Y862" t="s">
        <v>63</v>
      </c>
      <c r="AB862" t="s">
        <v>137</v>
      </c>
      <c r="AC862" t="s">
        <v>137</v>
      </c>
      <c r="AD862" t="s">
        <v>137</v>
      </c>
      <c r="AE862" t="s">
        <v>137</v>
      </c>
      <c r="AF862" t="s">
        <v>137</v>
      </c>
      <c r="AG862" t="s">
        <v>137</v>
      </c>
      <c r="AH862" t="s">
        <v>137</v>
      </c>
      <c r="AI862" t="s">
        <v>137</v>
      </c>
      <c r="AJ862" t="s">
        <v>137</v>
      </c>
      <c r="AK862" t="s">
        <v>137</v>
      </c>
      <c r="AL862" t="s">
        <v>137</v>
      </c>
      <c r="AM862" t="s">
        <v>137</v>
      </c>
      <c r="AN862" t="s">
        <v>137</v>
      </c>
      <c r="AO862" t="s">
        <v>137</v>
      </c>
      <c r="AP862" t="s">
        <v>137</v>
      </c>
      <c r="AQ862" t="s">
        <v>137</v>
      </c>
      <c r="AR862" t="s">
        <v>137</v>
      </c>
      <c r="AS862" t="s">
        <v>137</v>
      </c>
    </row>
    <row r="863" spans="1:45">
      <c r="A863" t="s">
        <v>133</v>
      </c>
      <c r="B863" t="s">
        <v>134</v>
      </c>
      <c r="C863" t="s">
        <v>139</v>
      </c>
      <c r="D863" t="s">
        <v>190</v>
      </c>
      <c r="E863" t="s">
        <v>339</v>
      </c>
      <c r="F863" t="s">
        <v>340</v>
      </c>
      <c r="G863" t="s">
        <v>1120</v>
      </c>
      <c r="H863" t="s">
        <v>1121</v>
      </c>
      <c r="I863" t="s">
        <v>1131</v>
      </c>
      <c r="J863" t="s">
        <v>1645</v>
      </c>
      <c r="K863" t="s">
        <v>1668</v>
      </c>
      <c r="L863" t="s">
        <v>1670</v>
      </c>
      <c r="M863" t="s">
        <v>137</v>
      </c>
      <c r="N863" t="s">
        <v>137</v>
      </c>
      <c r="O863" t="s">
        <v>137</v>
      </c>
      <c r="P863" t="s">
        <v>137</v>
      </c>
      <c r="Q863" t="s">
        <v>137</v>
      </c>
      <c r="R863" t="s">
        <v>137</v>
      </c>
      <c r="S863" s="5" t="s">
        <v>1</v>
      </c>
      <c r="T863" t="s">
        <v>8</v>
      </c>
      <c r="W863" t="s">
        <v>29</v>
      </c>
      <c r="X863" t="s">
        <v>32</v>
      </c>
      <c r="Y863" t="s">
        <v>63</v>
      </c>
      <c r="AB863" t="s">
        <v>137</v>
      </c>
      <c r="AC863" t="s">
        <v>137</v>
      </c>
      <c r="AD863" t="s">
        <v>137</v>
      </c>
      <c r="AE863" t="s">
        <v>137</v>
      </c>
      <c r="AF863" t="s">
        <v>137</v>
      </c>
      <c r="AG863" t="s">
        <v>137</v>
      </c>
      <c r="AH863" t="s">
        <v>137</v>
      </c>
      <c r="AI863" t="s">
        <v>137</v>
      </c>
      <c r="AJ863" t="s">
        <v>137</v>
      </c>
      <c r="AK863" t="s">
        <v>137</v>
      </c>
      <c r="AL863" t="s">
        <v>137</v>
      </c>
      <c r="AM863" t="s">
        <v>137</v>
      </c>
      <c r="AN863" t="s">
        <v>137</v>
      </c>
      <c r="AO863" t="s">
        <v>137</v>
      </c>
      <c r="AP863" t="s">
        <v>137</v>
      </c>
      <c r="AQ863" t="s">
        <v>137</v>
      </c>
      <c r="AR863" t="s">
        <v>137</v>
      </c>
      <c r="AS863" t="s">
        <v>137</v>
      </c>
    </row>
    <row r="864" spans="1:45">
      <c r="A864" t="s">
        <v>133</v>
      </c>
      <c r="B864" t="s">
        <v>134</v>
      </c>
      <c r="C864" t="s">
        <v>139</v>
      </c>
      <c r="D864" t="s">
        <v>190</v>
      </c>
      <c r="E864" t="s">
        <v>339</v>
      </c>
      <c r="F864" t="s">
        <v>340</v>
      </c>
      <c r="G864" t="s">
        <v>1120</v>
      </c>
      <c r="H864" t="s">
        <v>1121</v>
      </c>
      <c r="I864" t="s">
        <v>1131</v>
      </c>
      <c r="J864" t="s">
        <v>1645</v>
      </c>
      <c r="K864" t="s">
        <v>1671</v>
      </c>
      <c r="L864" t="s">
        <v>1672</v>
      </c>
      <c r="M864" t="s">
        <v>137</v>
      </c>
      <c r="N864" t="s">
        <v>137</v>
      </c>
      <c r="O864" t="s">
        <v>137</v>
      </c>
      <c r="P864" t="s">
        <v>137</v>
      </c>
      <c r="Q864" t="s">
        <v>137</v>
      </c>
      <c r="R864" t="s">
        <v>137</v>
      </c>
      <c r="S864" s="5" t="s">
        <v>1</v>
      </c>
      <c r="T864" t="s">
        <v>8</v>
      </c>
      <c r="W864" t="s">
        <v>29</v>
      </c>
      <c r="X864" t="s">
        <v>32</v>
      </c>
      <c r="Y864" t="s">
        <v>63</v>
      </c>
      <c r="AB864" t="s">
        <v>137</v>
      </c>
      <c r="AC864" t="s">
        <v>137</v>
      </c>
      <c r="AD864" t="s">
        <v>137</v>
      </c>
      <c r="AE864" t="s">
        <v>137</v>
      </c>
      <c r="AF864" t="s">
        <v>137</v>
      </c>
      <c r="AG864" t="s">
        <v>137</v>
      </c>
      <c r="AH864" t="s">
        <v>137</v>
      </c>
      <c r="AI864" t="s">
        <v>137</v>
      </c>
      <c r="AJ864" t="s">
        <v>137</v>
      </c>
      <c r="AK864" t="s">
        <v>137</v>
      </c>
      <c r="AL864" t="s">
        <v>137</v>
      </c>
      <c r="AM864" t="s">
        <v>137</v>
      </c>
      <c r="AN864" t="s">
        <v>137</v>
      </c>
      <c r="AO864" t="s">
        <v>137</v>
      </c>
      <c r="AP864" t="s">
        <v>137</v>
      </c>
      <c r="AQ864" t="s">
        <v>137</v>
      </c>
      <c r="AR864" t="s">
        <v>137</v>
      </c>
      <c r="AS864" t="s">
        <v>137</v>
      </c>
    </row>
    <row r="865" spans="1:45">
      <c r="A865" t="s">
        <v>133</v>
      </c>
      <c r="B865" t="s">
        <v>134</v>
      </c>
      <c r="C865" t="s">
        <v>139</v>
      </c>
      <c r="D865" t="s">
        <v>190</v>
      </c>
      <c r="E865" t="s">
        <v>339</v>
      </c>
      <c r="F865" t="s">
        <v>340</v>
      </c>
      <c r="G865" t="s">
        <v>1120</v>
      </c>
      <c r="H865" t="s">
        <v>1121</v>
      </c>
      <c r="I865" t="s">
        <v>1131</v>
      </c>
      <c r="J865" t="s">
        <v>1645</v>
      </c>
      <c r="K865" t="s">
        <v>1671</v>
      </c>
      <c r="L865" t="s">
        <v>1673</v>
      </c>
      <c r="M865" t="s">
        <v>137</v>
      </c>
      <c r="N865" t="s">
        <v>137</v>
      </c>
      <c r="O865" t="s">
        <v>137</v>
      </c>
      <c r="P865" t="s">
        <v>137</v>
      </c>
      <c r="Q865" t="s">
        <v>137</v>
      </c>
      <c r="R865" t="s">
        <v>137</v>
      </c>
      <c r="S865" s="5" t="s">
        <v>1</v>
      </c>
      <c r="T865" t="s">
        <v>8</v>
      </c>
      <c r="W865" t="s">
        <v>29</v>
      </c>
      <c r="X865" t="s">
        <v>32</v>
      </c>
      <c r="Y865" t="s">
        <v>63</v>
      </c>
      <c r="AB865" t="s">
        <v>137</v>
      </c>
      <c r="AC865" t="s">
        <v>137</v>
      </c>
      <c r="AD865" t="s">
        <v>137</v>
      </c>
      <c r="AE865" t="s">
        <v>137</v>
      </c>
      <c r="AF865" t="s">
        <v>137</v>
      </c>
      <c r="AG865" t="s">
        <v>137</v>
      </c>
      <c r="AH865" t="s">
        <v>137</v>
      </c>
      <c r="AI865" t="s">
        <v>137</v>
      </c>
      <c r="AJ865" t="s">
        <v>137</v>
      </c>
      <c r="AK865" t="s">
        <v>137</v>
      </c>
      <c r="AL865" t="s">
        <v>137</v>
      </c>
      <c r="AM865" t="s">
        <v>137</v>
      </c>
      <c r="AN865" t="s">
        <v>137</v>
      </c>
      <c r="AO865" t="s">
        <v>137</v>
      </c>
      <c r="AP865" t="s">
        <v>137</v>
      </c>
      <c r="AQ865" t="s">
        <v>137</v>
      </c>
      <c r="AR865" t="s">
        <v>137</v>
      </c>
      <c r="AS865" t="s">
        <v>137</v>
      </c>
    </row>
    <row r="866" spans="1:45">
      <c r="A866" t="s">
        <v>133</v>
      </c>
      <c r="B866" t="s">
        <v>134</v>
      </c>
      <c r="C866" t="s">
        <v>139</v>
      </c>
      <c r="D866" t="s">
        <v>190</v>
      </c>
      <c r="E866" t="s">
        <v>339</v>
      </c>
      <c r="F866" t="s">
        <v>340</v>
      </c>
      <c r="G866" t="s">
        <v>1120</v>
      </c>
      <c r="H866" t="s">
        <v>1471</v>
      </c>
      <c r="I866" t="s">
        <v>1472</v>
      </c>
      <c r="J866" t="s">
        <v>1674</v>
      </c>
      <c r="K866" t="s">
        <v>1675</v>
      </c>
      <c r="L866" t="s">
        <v>1676</v>
      </c>
      <c r="M866" t="s">
        <v>137</v>
      </c>
      <c r="N866" t="s">
        <v>137</v>
      </c>
      <c r="O866" t="s">
        <v>137</v>
      </c>
      <c r="P866" t="s">
        <v>137</v>
      </c>
      <c r="Q866" t="s">
        <v>137</v>
      </c>
      <c r="R866" t="s">
        <v>137</v>
      </c>
      <c r="S866" s="5" t="s">
        <v>1</v>
      </c>
      <c r="T866" t="s">
        <v>8</v>
      </c>
      <c r="W866" t="s">
        <v>29</v>
      </c>
      <c r="X866" t="s">
        <v>32</v>
      </c>
      <c r="Y866" t="s">
        <v>43</v>
      </c>
      <c r="AB866" t="s">
        <v>137</v>
      </c>
      <c r="AC866" t="s">
        <v>137</v>
      </c>
      <c r="AD866" t="s">
        <v>137</v>
      </c>
      <c r="AE866" t="s">
        <v>137</v>
      </c>
      <c r="AF866" t="s">
        <v>137</v>
      </c>
      <c r="AG866" t="s">
        <v>137</v>
      </c>
      <c r="AH866" t="s">
        <v>137</v>
      </c>
      <c r="AI866" t="s">
        <v>137</v>
      </c>
      <c r="AJ866" t="s">
        <v>137</v>
      </c>
      <c r="AK866" t="s">
        <v>137</v>
      </c>
      <c r="AL866" t="s">
        <v>137</v>
      </c>
      <c r="AM866" t="s">
        <v>137</v>
      </c>
      <c r="AN866" t="s">
        <v>137</v>
      </c>
      <c r="AO866" t="s">
        <v>137</v>
      </c>
      <c r="AP866" t="s">
        <v>137</v>
      </c>
      <c r="AQ866" t="s">
        <v>137</v>
      </c>
      <c r="AR866" t="s">
        <v>137</v>
      </c>
      <c r="AS866" t="s">
        <v>137</v>
      </c>
    </row>
    <row r="867" spans="1:45">
      <c r="A867" t="s">
        <v>133</v>
      </c>
      <c r="B867" t="s">
        <v>134</v>
      </c>
      <c r="C867" t="s">
        <v>139</v>
      </c>
      <c r="D867" t="s">
        <v>190</v>
      </c>
      <c r="E867" t="s">
        <v>339</v>
      </c>
      <c r="F867" t="s">
        <v>340</v>
      </c>
      <c r="G867" t="s">
        <v>1120</v>
      </c>
      <c r="H867" t="s">
        <v>1471</v>
      </c>
      <c r="I867" t="s">
        <v>1472</v>
      </c>
      <c r="J867" t="s">
        <v>1674</v>
      </c>
      <c r="K867" t="s">
        <v>1677</v>
      </c>
      <c r="L867" t="s">
        <v>1678</v>
      </c>
      <c r="M867" t="s">
        <v>137</v>
      </c>
      <c r="N867" t="s">
        <v>137</v>
      </c>
      <c r="O867" t="s">
        <v>137</v>
      </c>
      <c r="P867" t="s">
        <v>137</v>
      </c>
      <c r="Q867" t="s">
        <v>137</v>
      </c>
      <c r="R867" t="s">
        <v>137</v>
      </c>
      <c r="S867" s="5" t="s">
        <v>1</v>
      </c>
      <c r="T867" t="s">
        <v>8</v>
      </c>
      <c r="W867" t="s">
        <v>29</v>
      </c>
      <c r="X867" t="s">
        <v>32</v>
      </c>
      <c r="Y867" t="s">
        <v>43</v>
      </c>
      <c r="AB867" t="s">
        <v>137</v>
      </c>
      <c r="AC867" t="s">
        <v>137</v>
      </c>
      <c r="AD867" t="s">
        <v>137</v>
      </c>
      <c r="AE867" t="s">
        <v>137</v>
      </c>
      <c r="AF867" t="s">
        <v>137</v>
      </c>
      <c r="AG867" t="s">
        <v>137</v>
      </c>
      <c r="AH867" t="s">
        <v>137</v>
      </c>
      <c r="AI867" t="s">
        <v>137</v>
      </c>
      <c r="AJ867" t="s">
        <v>137</v>
      </c>
      <c r="AK867" t="s">
        <v>137</v>
      </c>
      <c r="AL867" t="s">
        <v>137</v>
      </c>
      <c r="AM867" t="s">
        <v>137</v>
      </c>
      <c r="AN867" t="s">
        <v>137</v>
      </c>
      <c r="AO867" t="s">
        <v>137</v>
      </c>
      <c r="AP867" t="s">
        <v>137</v>
      </c>
      <c r="AQ867" t="s">
        <v>137</v>
      </c>
      <c r="AR867" t="s">
        <v>137</v>
      </c>
      <c r="AS867" t="s">
        <v>137</v>
      </c>
    </row>
    <row r="868" spans="1:45">
      <c r="A868" t="s">
        <v>133</v>
      </c>
      <c r="B868" t="s">
        <v>134</v>
      </c>
      <c r="C868" t="s">
        <v>139</v>
      </c>
      <c r="D868" t="s">
        <v>190</v>
      </c>
      <c r="E868" t="s">
        <v>339</v>
      </c>
      <c r="F868" t="s">
        <v>340</v>
      </c>
      <c r="G868" t="s">
        <v>1120</v>
      </c>
      <c r="H868" t="s">
        <v>1471</v>
      </c>
      <c r="I868" t="s">
        <v>1472</v>
      </c>
      <c r="J868" t="s">
        <v>1674</v>
      </c>
      <c r="K868" t="s">
        <v>1679</v>
      </c>
      <c r="L868" t="s">
        <v>1680</v>
      </c>
      <c r="M868" t="s">
        <v>137</v>
      </c>
      <c r="N868" t="s">
        <v>137</v>
      </c>
      <c r="O868" t="s">
        <v>137</v>
      </c>
      <c r="P868" t="s">
        <v>137</v>
      </c>
      <c r="Q868" t="s">
        <v>137</v>
      </c>
      <c r="R868" t="s">
        <v>137</v>
      </c>
      <c r="S868" s="5" t="s">
        <v>1</v>
      </c>
      <c r="T868" t="s">
        <v>8</v>
      </c>
      <c r="W868" t="s">
        <v>29</v>
      </c>
      <c r="X868" t="s">
        <v>32</v>
      </c>
      <c r="Y868" t="s">
        <v>43</v>
      </c>
      <c r="AB868" t="s">
        <v>137</v>
      </c>
      <c r="AC868" t="s">
        <v>137</v>
      </c>
      <c r="AD868" t="s">
        <v>137</v>
      </c>
      <c r="AE868" t="s">
        <v>137</v>
      </c>
      <c r="AF868" t="s">
        <v>137</v>
      </c>
      <c r="AG868" t="s">
        <v>137</v>
      </c>
      <c r="AH868" t="s">
        <v>137</v>
      </c>
      <c r="AI868" t="s">
        <v>137</v>
      </c>
      <c r="AJ868" t="s">
        <v>137</v>
      </c>
      <c r="AK868" t="s">
        <v>137</v>
      </c>
      <c r="AL868" t="s">
        <v>137</v>
      </c>
      <c r="AM868" t="s">
        <v>137</v>
      </c>
      <c r="AN868" t="s">
        <v>137</v>
      </c>
      <c r="AO868" t="s">
        <v>137</v>
      </c>
      <c r="AP868" t="s">
        <v>137</v>
      </c>
      <c r="AQ868" t="s">
        <v>137</v>
      </c>
      <c r="AR868" t="s">
        <v>137</v>
      </c>
      <c r="AS868" t="s">
        <v>137</v>
      </c>
    </row>
    <row r="869" spans="1:45">
      <c r="A869" t="s">
        <v>133</v>
      </c>
      <c r="B869" t="s">
        <v>134</v>
      </c>
      <c r="C869" t="s">
        <v>139</v>
      </c>
      <c r="D869" t="s">
        <v>190</v>
      </c>
      <c r="E869" t="s">
        <v>339</v>
      </c>
      <c r="F869" t="s">
        <v>340</v>
      </c>
      <c r="G869" t="s">
        <v>1120</v>
      </c>
      <c r="H869" t="s">
        <v>1471</v>
      </c>
      <c r="I869" t="s">
        <v>1472</v>
      </c>
      <c r="J869" t="s">
        <v>1674</v>
      </c>
      <c r="K869" t="s">
        <v>1679</v>
      </c>
      <c r="L869" t="s">
        <v>1681</v>
      </c>
      <c r="M869" t="s">
        <v>137</v>
      </c>
      <c r="N869" t="s">
        <v>137</v>
      </c>
      <c r="O869" t="s">
        <v>137</v>
      </c>
      <c r="P869" t="s">
        <v>137</v>
      </c>
      <c r="Q869" t="s">
        <v>137</v>
      </c>
      <c r="R869" t="s">
        <v>137</v>
      </c>
      <c r="S869" s="5" t="s">
        <v>1</v>
      </c>
      <c r="T869" t="s">
        <v>8</v>
      </c>
      <c r="W869" t="s">
        <v>29</v>
      </c>
      <c r="X869" t="s">
        <v>32</v>
      </c>
      <c r="Y869" t="s">
        <v>43</v>
      </c>
      <c r="AB869" t="s">
        <v>137</v>
      </c>
      <c r="AC869" t="s">
        <v>137</v>
      </c>
      <c r="AD869" t="s">
        <v>137</v>
      </c>
      <c r="AE869" t="s">
        <v>137</v>
      </c>
      <c r="AF869" t="s">
        <v>137</v>
      </c>
      <c r="AG869" t="s">
        <v>137</v>
      </c>
      <c r="AH869" t="s">
        <v>137</v>
      </c>
      <c r="AI869" t="s">
        <v>137</v>
      </c>
      <c r="AJ869" t="s">
        <v>137</v>
      </c>
      <c r="AK869" t="s">
        <v>137</v>
      </c>
      <c r="AL869" t="s">
        <v>137</v>
      </c>
      <c r="AM869" t="s">
        <v>137</v>
      </c>
      <c r="AN869" t="s">
        <v>137</v>
      </c>
      <c r="AO869" t="s">
        <v>137</v>
      </c>
      <c r="AP869" t="s">
        <v>137</v>
      </c>
      <c r="AQ869" t="s">
        <v>137</v>
      </c>
      <c r="AR869" t="s">
        <v>137</v>
      </c>
      <c r="AS869" t="s">
        <v>137</v>
      </c>
    </row>
    <row r="870" spans="1:45">
      <c r="A870" t="s">
        <v>133</v>
      </c>
      <c r="B870" t="s">
        <v>134</v>
      </c>
      <c r="C870" t="s">
        <v>139</v>
      </c>
      <c r="D870" t="s">
        <v>190</v>
      </c>
      <c r="E870" t="s">
        <v>339</v>
      </c>
      <c r="F870" t="s">
        <v>340</v>
      </c>
      <c r="G870" t="s">
        <v>1120</v>
      </c>
      <c r="H870" t="s">
        <v>1471</v>
      </c>
      <c r="I870" t="s">
        <v>1472</v>
      </c>
      <c r="J870" t="s">
        <v>1674</v>
      </c>
      <c r="K870" t="s">
        <v>1682</v>
      </c>
      <c r="L870" t="s">
        <v>1683</v>
      </c>
      <c r="M870" t="s">
        <v>137</v>
      </c>
      <c r="N870" t="s">
        <v>137</v>
      </c>
      <c r="O870" t="s">
        <v>137</v>
      </c>
      <c r="P870" t="s">
        <v>137</v>
      </c>
      <c r="Q870" t="s">
        <v>137</v>
      </c>
      <c r="R870" t="s">
        <v>137</v>
      </c>
      <c r="S870" s="5" t="s">
        <v>1</v>
      </c>
      <c r="T870" t="s">
        <v>8</v>
      </c>
      <c r="W870" t="s">
        <v>29</v>
      </c>
      <c r="X870" t="s">
        <v>32</v>
      </c>
      <c r="Y870" t="s">
        <v>43</v>
      </c>
      <c r="AB870" t="s">
        <v>137</v>
      </c>
      <c r="AC870" t="s">
        <v>137</v>
      </c>
      <c r="AD870" t="s">
        <v>137</v>
      </c>
      <c r="AE870" t="s">
        <v>137</v>
      </c>
      <c r="AF870" t="s">
        <v>137</v>
      </c>
      <c r="AG870" t="s">
        <v>137</v>
      </c>
      <c r="AH870" t="s">
        <v>137</v>
      </c>
      <c r="AI870" t="s">
        <v>137</v>
      </c>
      <c r="AJ870" t="s">
        <v>137</v>
      </c>
      <c r="AK870" t="s">
        <v>137</v>
      </c>
      <c r="AL870" t="s">
        <v>137</v>
      </c>
      <c r="AM870" t="s">
        <v>137</v>
      </c>
      <c r="AN870" t="s">
        <v>137</v>
      </c>
      <c r="AO870" t="s">
        <v>137</v>
      </c>
      <c r="AP870" t="s">
        <v>137</v>
      </c>
      <c r="AQ870" t="s">
        <v>137</v>
      </c>
      <c r="AR870" t="s">
        <v>137</v>
      </c>
      <c r="AS870" t="s">
        <v>137</v>
      </c>
    </row>
    <row r="871" spans="1:45">
      <c r="A871" t="s">
        <v>133</v>
      </c>
      <c r="B871" t="s">
        <v>134</v>
      </c>
      <c r="C871" t="s">
        <v>139</v>
      </c>
      <c r="D871" t="s">
        <v>190</v>
      </c>
      <c r="E871" t="s">
        <v>339</v>
      </c>
      <c r="F871" t="s">
        <v>340</v>
      </c>
      <c r="G871" t="s">
        <v>1120</v>
      </c>
      <c r="H871" t="s">
        <v>1471</v>
      </c>
      <c r="I871" t="s">
        <v>1472</v>
      </c>
      <c r="J871" t="s">
        <v>1674</v>
      </c>
      <c r="K871" t="s">
        <v>1682</v>
      </c>
      <c r="L871" t="s">
        <v>1684</v>
      </c>
      <c r="M871" t="s">
        <v>137</v>
      </c>
      <c r="N871" t="s">
        <v>137</v>
      </c>
      <c r="O871" t="s">
        <v>137</v>
      </c>
      <c r="P871" t="s">
        <v>137</v>
      </c>
      <c r="Q871" t="s">
        <v>137</v>
      </c>
      <c r="R871" t="s">
        <v>137</v>
      </c>
      <c r="S871" s="5" t="s">
        <v>1</v>
      </c>
      <c r="T871" t="s">
        <v>8</v>
      </c>
      <c r="W871" t="s">
        <v>29</v>
      </c>
      <c r="X871" t="s">
        <v>32</v>
      </c>
      <c r="Y871" t="s">
        <v>43</v>
      </c>
      <c r="AB871" t="s">
        <v>137</v>
      </c>
      <c r="AC871" t="s">
        <v>137</v>
      </c>
      <c r="AD871" t="s">
        <v>137</v>
      </c>
      <c r="AE871" t="s">
        <v>137</v>
      </c>
      <c r="AF871" t="s">
        <v>137</v>
      </c>
      <c r="AG871" t="s">
        <v>137</v>
      </c>
      <c r="AH871" t="s">
        <v>137</v>
      </c>
      <c r="AI871" t="s">
        <v>137</v>
      </c>
      <c r="AJ871" t="s">
        <v>137</v>
      </c>
      <c r="AK871" t="s">
        <v>137</v>
      </c>
      <c r="AL871" t="s">
        <v>137</v>
      </c>
      <c r="AM871" t="s">
        <v>137</v>
      </c>
      <c r="AN871" t="s">
        <v>137</v>
      </c>
      <c r="AO871" t="s">
        <v>137</v>
      </c>
      <c r="AP871" t="s">
        <v>137</v>
      </c>
      <c r="AQ871" t="s">
        <v>137</v>
      </c>
      <c r="AR871" t="s">
        <v>137</v>
      </c>
      <c r="AS871" t="s">
        <v>137</v>
      </c>
    </row>
    <row r="872" spans="1:45">
      <c r="A872" t="s">
        <v>133</v>
      </c>
      <c r="B872" t="s">
        <v>134</v>
      </c>
      <c r="C872" t="s">
        <v>139</v>
      </c>
      <c r="D872" t="s">
        <v>190</v>
      </c>
      <c r="E872" t="s">
        <v>339</v>
      </c>
      <c r="F872" t="s">
        <v>340</v>
      </c>
      <c r="G872" t="s">
        <v>1120</v>
      </c>
      <c r="H872" t="s">
        <v>1471</v>
      </c>
      <c r="I872" t="s">
        <v>1472</v>
      </c>
      <c r="J872" t="s">
        <v>1674</v>
      </c>
      <c r="K872" t="s">
        <v>1685</v>
      </c>
      <c r="L872" t="s">
        <v>1686</v>
      </c>
      <c r="M872" t="s">
        <v>137</v>
      </c>
      <c r="N872" t="s">
        <v>137</v>
      </c>
      <c r="O872" t="s">
        <v>137</v>
      </c>
      <c r="P872" t="s">
        <v>137</v>
      </c>
      <c r="Q872" t="s">
        <v>137</v>
      </c>
      <c r="R872" t="s">
        <v>137</v>
      </c>
      <c r="S872" s="5" t="s">
        <v>1</v>
      </c>
      <c r="T872" t="s">
        <v>8</v>
      </c>
      <c r="W872" t="s">
        <v>29</v>
      </c>
      <c r="X872" t="s">
        <v>32</v>
      </c>
      <c r="Y872" t="s">
        <v>43</v>
      </c>
      <c r="AB872" t="s">
        <v>137</v>
      </c>
      <c r="AC872" t="s">
        <v>137</v>
      </c>
      <c r="AD872" t="s">
        <v>137</v>
      </c>
      <c r="AE872" t="s">
        <v>137</v>
      </c>
      <c r="AF872" t="s">
        <v>137</v>
      </c>
      <c r="AG872" t="s">
        <v>137</v>
      </c>
      <c r="AH872" t="s">
        <v>137</v>
      </c>
      <c r="AI872" t="s">
        <v>137</v>
      </c>
      <c r="AJ872" t="s">
        <v>137</v>
      </c>
      <c r="AK872" t="s">
        <v>137</v>
      </c>
      <c r="AL872" t="s">
        <v>137</v>
      </c>
      <c r="AM872" t="s">
        <v>137</v>
      </c>
      <c r="AN872" t="s">
        <v>137</v>
      </c>
      <c r="AO872" t="s">
        <v>137</v>
      </c>
      <c r="AP872" t="s">
        <v>137</v>
      </c>
      <c r="AQ872" t="s">
        <v>137</v>
      </c>
      <c r="AR872" t="s">
        <v>137</v>
      </c>
      <c r="AS872" t="s">
        <v>137</v>
      </c>
    </row>
    <row r="873" spans="1:45">
      <c r="A873" t="s">
        <v>133</v>
      </c>
      <c r="B873" t="s">
        <v>134</v>
      </c>
      <c r="C873" t="s">
        <v>139</v>
      </c>
      <c r="D873" t="s">
        <v>190</v>
      </c>
      <c r="E873" t="s">
        <v>339</v>
      </c>
      <c r="F873" t="s">
        <v>340</v>
      </c>
      <c r="G873" t="s">
        <v>1120</v>
      </c>
      <c r="H873" t="s">
        <v>1471</v>
      </c>
      <c r="I873" t="s">
        <v>1472</v>
      </c>
      <c r="J873" t="s">
        <v>1674</v>
      </c>
      <c r="K873" t="s">
        <v>1687</v>
      </c>
      <c r="L873" t="s">
        <v>1688</v>
      </c>
      <c r="M873" t="s">
        <v>137</v>
      </c>
      <c r="N873" t="s">
        <v>137</v>
      </c>
      <c r="O873" t="s">
        <v>137</v>
      </c>
      <c r="P873" t="s">
        <v>137</v>
      </c>
      <c r="Q873" t="s">
        <v>137</v>
      </c>
      <c r="R873" t="s">
        <v>137</v>
      </c>
      <c r="S873" s="5" t="s">
        <v>1</v>
      </c>
      <c r="T873" t="s">
        <v>8</v>
      </c>
      <c r="W873" t="s">
        <v>29</v>
      </c>
      <c r="X873" t="s">
        <v>32</v>
      </c>
      <c r="Y873" t="s">
        <v>43</v>
      </c>
      <c r="AB873" t="s">
        <v>137</v>
      </c>
      <c r="AC873" t="s">
        <v>137</v>
      </c>
      <c r="AD873" t="s">
        <v>137</v>
      </c>
      <c r="AE873" t="s">
        <v>137</v>
      </c>
      <c r="AF873" t="s">
        <v>137</v>
      </c>
      <c r="AG873" t="s">
        <v>137</v>
      </c>
      <c r="AH873" t="s">
        <v>137</v>
      </c>
      <c r="AI873" t="s">
        <v>137</v>
      </c>
      <c r="AJ873" t="s">
        <v>137</v>
      </c>
      <c r="AK873" t="s">
        <v>137</v>
      </c>
      <c r="AL873" t="s">
        <v>137</v>
      </c>
      <c r="AM873" t="s">
        <v>137</v>
      </c>
      <c r="AN873" t="s">
        <v>137</v>
      </c>
      <c r="AO873" t="s">
        <v>137</v>
      </c>
      <c r="AP873" t="s">
        <v>137</v>
      </c>
      <c r="AQ873" t="s">
        <v>137</v>
      </c>
      <c r="AR873" t="s">
        <v>137</v>
      </c>
      <c r="AS873" t="s">
        <v>137</v>
      </c>
    </row>
    <row r="874" spans="1:45">
      <c r="A874" t="s">
        <v>133</v>
      </c>
      <c r="B874" t="s">
        <v>134</v>
      </c>
      <c r="C874" t="s">
        <v>139</v>
      </c>
      <c r="D874" t="s">
        <v>190</v>
      </c>
      <c r="E874" t="s">
        <v>339</v>
      </c>
      <c r="F874" t="s">
        <v>340</v>
      </c>
      <c r="G874" t="s">
        <v>1120</v>
      </c>
      <c r="H874" t="s">
        <v>1471</v>
      </c>
      <c r="I874" t="s">
        <v>1472</v>
      </c>
      <c r="J874" t="s">
        <v>1674</v>
      </c>
      <c r="K874" t="s">
        <v>1687</v>
      </c>
      <c r="L874" t="s">
        <v>1689</v>
      </c>
      <c r="M874" t="s">
        <v>137</v>
      </c>
      <c r="N874" t="s">
        <v>137</v>
      </c>
      <c r="O874" t="s">
        <v>137</v>
      </c>
      <c r="P874" t="s">
        <v>137</v>
      </c>
      <c r="Q874" t="s">
        <v>137</v>
      </c>
      <c r="R874" t="s">
        <v>137</v>
      </c>
      <c r="S874" s="5" t="s">
        <v>1</v>
      </c>
      <c r="T874" t="s">
        <v>8</v>
      </c>
      <c r="W874" t="s">
        <v>29</v>
      </c>
      <c r="X874" t="s">
        <v>32</v>
      </c>
      <c r="Y874" t="s">
        <v>43</v>
      </c>
      <c r="AB874" t="s">
        <v>137</v>
      </c>
      <c r="AC874" t="s">
        <v>137</v>
      </c>
      <c r="AD874" t="s">
        <v>137</v>
      </c>
      <c r="AE874" t="s">
        <v>137</v>
      </c>
      <c r="AF874" t="s">
        <v>137</v>
      </c>
      <c r="AG874" t="s">
        <v>137</v>
      </c>
      <c r="AH874" t="s">
        <v>137</v>
      </c>
      <c r="AI874" t="s">
        <v>137</v>
      </c>
      <c r="AJ874" t="s">
        <v>137</v>
      </c>
      <c r="AK874" t="s">
        <v>137</v>
      </c>
      <c r="AL874" t="s">
        <v>137</v>
      </c>
      <c r="AM874" t="s">
        <v>137</v>
      </c>
      <c r="AN874" t="s">
        <v>137</v>
      </c>
      <c r="AO874" t="s">
        <v>137</v>
      </c>
      <c r="AP874" t="s">
        <v>137</v>
      </c>
      <c r="AQ874" t="s">
        <v>137</v>
      </c>
      <c r="AR874" t="s">
        <v>137</v>
      </c>
      <c r="AS874" t="s">
        <v>137</v>
      </c>
    </row>
    <row r="875" spans="1:45">
      <c r="A875" t="s">
        <v>133</v>
      </c>
      <c r="B875" t="s">
        <v>134</v>
      </c>
      <c r="C875" t="s">
        <v>139</v>
      </c>
      <c r="D875" t="s">
        <v>190</v>
      </c>
      <c r="E875" t="s">
        <v>339</v>
      </c>
      <c r="F875" t="s">
        <v>340</v>
      </c>
      <c r="G875" t="s">
        <v>1120</v>
      </c>
      <c r="H875" t="s">
        <v>1137</v>
      </c>
      <c r="I875" t="s">
        <v>1138</v>
      </c>
      <c r="J875" t="s">
        <v>1484</v>
      </c>
      <c r="K875" t="s">
        <v>1690</v>
      </c>
      <c r="L875" t="s">
        <v>1691</v>
      </c>
      <c r="M875" t="s">
        <v>137</v>
      </c>
      <c r="N875" t="s">
        <v>137</v>
      </c>
      <c r="O875" t="s">
        <v>137</v>
      </c>
      <c r="P875" t="s">
        <v>137</v>
      </c>
      <c r="Q875" t="s">
        <v>137</v>
      </c>
      <c r="R875" t="s">
        <v>137</v>
      </c>
      <c r="S875" s="5" t="s">
        <v>1</v>
      </c>
      <c r="T875" t="s">
        <v>8</v>
      </c>
      <c r="W875" t="s">
        <v>29</v>
      </c>
      <c r="X875" t="s">
        <v>32</v>
      </c>
      <c r="Y875" t="s">
        <v>43</v>
      </c>
      <c r="AB875" t="s">
        <v>137</v>
      </c>
      <c r="AC875" t="s">
        <v>137</v>
      </c>
      <c r="AD875" t="s">
        <v>137</v>
      </c>
      <c r="AE875" t="s">
        <v>137</v>
      </c>
      <c r="AF875" t="s">
        <v>137</v>
      </c>
      <c r="AG875" t="s">
        <v>137</v>
      </c>
      <c r="AH875" t="s">
        <v>137</v>
      </c>
      <c r="AI875" t="s">
        <v>137</v>
      </c>
      <c r="AJ875" t="s">
        <v>137</v>
      </c>
      <c r="AK875" t="s">
        <v>137</v>
      </c>
      <c r="AL875" t="s">
        <v>137</v>
      </c>
      <c r="AM875" t="s">
        <v>137</v>
      </c>
      <c r="AN875" t="s">
        <v>137</v>
      </c>
      <c r="AO875" t="s">
        <v>137</v>
      </c>
      <c r="AP875" t="s">
        <v>137</v>
      </c>
      <c r="AQ875" t="s">
        <v>137</v>
      </c>
      <c r="AR875" t="s">
        <v>137</v>
      </c>
      <c r="AS875" t="s">
        <v>137</v>
      </c>
    </row>
    <row r="876" spans="1:45">
      <c r="A876" t="s">
        <v>133</v>
      </c>
      <c r="B876" t="s">
        <v>134</v>
      </c>
      <c r="C876" t="s">
        <v>139</v>
      </c>
      <c r="D876" t="s">
        <v>190</v>
      </c>
      <c r="E876" t="s">
        <v>339</v>
      </c>
      <c r="F876" t="s">
        <v>340</v>
      </c>
      <c r="G876" t="s">
        <v>1120</v>
      </c>
      <c r="H876" t="s">
        <v>1137</v>
      </c>
      <c r="I876" t="s">
        <v>1138</v>
      </c>
      <c r="J876" t="s">
        <v>1491</v>
      </c>
      <c r="K876" t="s">
        <v>1692</v>
      </c>
      <c r="L876" t="s">
        <v>1693</v>
      </c>
      <c r="M876" t="s">
        <v>137</v>
      </c>
      <c r="N876" t="s">
        <v>137</v>
      </c>
      <c r="O876" t="s">
        <v>137</v>
      </c>
      <c r="P876" t="s">
        <v>137</v>
      </c>
      <c r="Q876" t="s">
        <v>137</v>
      </c>
      <c r="R876" t="s">
        <v>137</v>
      </c>
      <c r="S876" s="5" t="s">
        <v>1</v>
      </c>
      <c r="T876" t="s">
        <v>8</v>
      </c>
      <c r="W876" t="s">
        <v>29</v>
      </c>
      <c r="X876" t="s">
        <v>32</v>
      </c>
      <c r="Y876" t="s">
        <v>43</v>
      </c>
      <c r="AB876" t="s">
        <v>137</v>
      </c>
      <c r="AC876" t="s">
        <v>137</v>
      </c>
      <c r="AD876" t="s">
        <v>137</v>
      </c>
      <c r="AE876" t="s">
        <v>137</v>
      </c>
      <c r="AF876" t="s">
        <v>137</v>
      </c>
      <c r="AG876" t="s">
        <v>137</v>
      </c>
      <c r="AH876" t="s">
        <v>137</v>
      </c>
      <c r="AI876" t="s">
        <v>137</v>
      </c>
      <c r="AJ876" t="s">
        <v>137</v>
      </c>
      <c r="AK876" t="s">
        <v>137</v>
      </c>
      <c r="AL876" t="s">
        <v>137</v>
      </c>
      <c r="AM876" t="s">
        <v>137</v>
      </c>
      <c r="AN876" t="s">
        <v>137</v>
      </c>
      <c r="AO876" t="s">
        <v>137</v>
      </c>
      <c r="AP876" t="s">
        <v>137</v>
      </c>
      <c r="AQ876" t="s">
        <v>137</v>
      </c>
      <c r="AR876" t="s">
        <v>137</v>
      </c>
      <c r="AS876" t="s">
        <v>137</v>
      </c>
    </row>
    <row r="877" spans="1:45">
      <c r="A877" t="s">
        <v>133</v>
      </c>
      <c r="B877" t="s">
        <v>134</v>
      </c>
      <c r="C877" t="s">
        <v>139</v>
      </c>
      <c r="D877" t="s">
        <v>190</v>
      </c>
      <c r="E877" t="s">
        <v>339</v>
      </c>
      <c r="F877" t="s">
        <v>340</v>
      </c>
      <c r="G877" t="s">
        <v>1120</v>
      </c>
      <c r="H877" t="s">
        <v>1137</v>
      </c>
      <c r="I877" t="s">
        <v>1138</v>
      </c>
      <c r="J877" t="s">
        <v>1491</v>
      </c>
      <c r="K877" t="s">
        <v>1692</v>
      </c>
      <c r="L877" t="s">
        <v>1694</v>
      </c>
      <c r="M877" t="s">
        <v>137</v>
      </c>
      <c r="N877" t="s">
        <v>137</v>
      </c>
      <c r="O877" t="s">
        <v>137</v>
      </c>
      <c r="P877" t="s">
        <v>137</v>
      </c>
      <c r="Q877" t="s">
        <v>137</v>
      </c>
      <c r="R877" t="s">
        <v>137</v>
      </c>
      <c r="S877" s="5" t="s">
        <v>1</v>
      </c>
      <c r="T877" t="s">
        <v>8</v>
      </c>
      <c r="W877" t="s">
        <v>29</v>
      </c>
      <c r="X877" t="s">
        <v>32</v>
      </c>
      <c r="Y877" t="s">
        <v>43</v>
      </c>
      <c r="AB877" t="s">
        <v>137</v>
      </c>
      <c r="AC877" t="s">
        <v>137</v>
      </c>
      <c r="AD877" t="s">
        <v>137</v>
      </c>
      <c r="AE877" t="s">
        <v>137</v>
      </c>
      <c r="AF877" t="s">
        <v>137</v>
      </c>
      <c r="AG877" t="s">
        <v>137</v>
      </c>
      <c r="AH877" t="s">
        <v>137</v>
      </c>
      <c r="AI877" t="s">
        <v>137</v>
      </c>
      <c r="AJ877" t="s">
        <v>137</v>
      </c>
      <c r="AK877" t="s">
        <v>137</v>
      </c>
      <c r="AL877" t="s">
        <v>137</v>
      </c>
      <c r="AM877" t="s">
        <v>137</v>
      </c>
      <c r="AN877" t="s">
        <v>137</v>
      </c>
      <c r="AO877" t="s">
        <v>137</v>
      </c>
      <c r="AP877" t="s">
        <v>137</v>
      </c>
      <c r="AQ877" t="s">
        <v>137</v>
      </c>
      <c r="AR877" t="s">
        <v>137</v>
      </c>
      <c r="AS877" t="s">
        <v>137</v>
      </c>
    </row>
    <row r="878" spans="1:45">
      <c r="A878" t="s">
        <v>133</v>
      </c>
      <c r="B878" t="s">
        <v>134</v>
      </c>
      <c r="C878" t="s">
        <v>139</v>
      </c>
      <c r="D878" t="s">
        <v>190</v>
      </c>
      <c r="E878" t="s">
        <v>339</v>
      </c>
      <c r="F878" t="s">
        <v>340</v>
      </c>
      <c r="G878" t="s">
        <v>1120</v>
      </c>
      <c r="H878" t="s">
        <v>1137</v>
      </c>
      <c r="I878" t="s">
        <v>1138</v>
      </c>
      <c r="J878" t="s">
        <v>1491</v>
      </c>
      <c r="K878" t="s">
        <v>1695</v>
      </c>
      <c r="L878" t="s">
        <v>1696</v>
      </c>
      <c r="M878" t="s">
        <v>137</v>
      </c>
      <c r="N878" t="s">
        <v>137</v>
      </c>
      <c r="O878" t="s">
        <v>137</v>
      </c>
      <c r="P878" t="s">
        <v>137</v>
      </c>
      <c r="Q878" t="s">
        <v>137</v>
      </c>
      <c r="R878" t="s">
        <v>137</v>
      </c>
      <c r="S878" s="5" t="s">
        <v>1</v>
      </c>
      <c r="T878" t="s">
        <v>8</v>
      </c>
      <c r="W878" t="s">
        <v>29</v>
      </c>
      <c r="X878" t="s">
        <v>32</v>
      </c>
      <c r="Y878" t="s">
        <v>43</v>
      </c>
      <c r="AB878" t="s">
        <v>137</v>
      </c>
      <c r="AC878" t="s">
        <v>137</v>
      </c>
      <c r="AD878" t="s">
        <v>137</v>
      </c>
      <c r="AE878" t="s">
        <v>137</v>
      </c>
      <c r="AF878" t="s">
        <v>137</v>
      </c>
      <c r="AG878" t="s">
        <v>137</v>
      </c>
      <c r="AH878" t="s">
        <v>137</v>
      </c>
      <c r="AI878" t="s">
        <v>137</v>
      </c>
      <c r="AJ878" t="s">
        <v>137</v>
      </c>
      <c r="AK878" t="s">
        <v>137</v>
      </c>
      <c r="AL878" t="s">
        <v>137</v>
      </c>
      <c r="AM878" t="s">
        <v>137</v>
      </c>
      <c r="AN878" t="s">
        <v>137</v>
      </c>
      <c r="AO878" t="s">
        <v>137</v>
      </c>
      <c r="AP878" t="s">
        <v>137</v>
      </c>
      <c r="AQ878" t="s">
        <v>137</v>
      </c>
      <c r="AR878" t="s">
        <v>137</v>
      </c>
      <c r="AS878" t="s">
        <v>137</v>
      </c>
    </row>
    <row r="879" spans="1:45">
      <c r="A879" t="s">
        <v>133</v>
      </c>
      <c r="B879" t="s">
        <v>134</v>
      </c>
      <c r="C879" t="s">
        <v>139</v>
      </c>
      <c r="D879" t="s">
        <v>190</v>
      </c>
      <c r="E879" t="s">
        <v>339</v>
      </c>
      <c r="F879" t="s">
        <v>340</v>
      </c>
      <c r="G879" t="s">
        <v>1120</v>
      </c>
      <c r="H879" t="s">
        <v>1137</v>
      </c>
      <c r="I879" t="s">
        <v>1138</v>
      </c>
      <c r="J879" t="s">
        <v>1491</v>
      </c>
      <c r="K879" t="s">
        <v>1695</v>
      </c>
      <c r="L879" t="s">
        <v>1697</v>
      </c>
      <c r="M879" t="s">
        <v>137</v>
      </c>
      <c r="N879" t="s">
        <v>137</v>
      </c>
      <c r="O879" t="s">
        <v>137</v>
      </c>
      <c r="P879" t="s">
        <v>137</v>
      </c>
      <c r="Q879" t="s">
        <v>137</v>
      </c>
      <c r="R879" t="s">
        <v>137</v>
      </c>
      <c r="S879" s="5" t="s">
        <v>1</v>
      </c>
      <c r="T879" t="s">
        <v>8</v>
      </c>
      <c r="W879" t="s">
        <v>29</v>
      </c>
      <c r="X879" t="s">
        <v>32</v>
      </c>
      <c r="Y879" t="s">
        <v>43</v>
      </c>
      <c r="AB879" t="s">
        <v>137</v>
      </c>
      <c r="AC879" t="s">
        <v>137</v>
      </c>
      <c r="AD879" t="s">
        <v>137</v>
      </c>
      <c r="AE879" t="s">
        <v>137</v>
      </c>
      <c r="AF879" t="s">
        <v>137</v>
      </c>
      <c r="AG879" t="s">
        <v>137</v>
      </c>
      <c r="AH879" t="s">
        <v>137</v>
      </c>
      <c r="AI879" t="s">
        <v>137</v>
      </c>
      <c r="AJ879" t="s">
        <v>137</v>
      </c>
      <c r="AK879" t="s">
        <v>137</v>
      </c>
      <c r="AL879" t="s">
        <v>137</v>
      </c>
      <c r="AM879" t="s">
        <v>137</v>
      </c>
      <c r="AN879" t="s">
        <v>137</v>
      </c>
      <c r="AO879" t="s">
        <v>137</v>
      </c>
      <c r="AP879" t="s">
        <v>137</v>
      </c>
      <c r="AQ879" t="s">
        <v>137</v>
      </c>
      <c r="AR879" t="s">
        <v>137</v>
      </c>
      <c r="AS879" t="s">
        <v>137</v>
      </c>
    </row>
    <row r="880" spans="1:45">
      <c r="A880" t="s">
        <v>133</v>
      </c>
      <c r="B880" t="s">
        <v>134</v>
      </c>
      <c r="C880" t="s">
        <v>139</v>
      </c>
      <c r="D880" t="s">
        <v>190</v>
      </c>
      <c r="E880" t="s">
        <v>339</v>
      </c>
      <c r="F880" t="s">
        <v>340</v>
      </c>
      <c r="G880" t="s">
        <v>1120</v>
      </c>
      <c r="H880" t="s">
        <v>1137</v>
      </c>
      <c r="I880" t="s">
        <v>1138</v>
      </c>
      <c r="J880" t="s">
        <v>1491</v>
      </c>
      <c r="K880" t="s">
        <v>1698</v>
      </c>
      <c r="L880" t="s">
        <v>1699</v>
      </c>
      <c r="M880" t="s">
        <v>137</v>
      </c>
      <c r="N880" t="s">
        <v>137</v>
      </c>
      <c r="O880" t="s">
        <v>137</v>
      </c>
      <c r="P880" t="s">
        <v>137</v>
      </c>
      <c r="Q880" t="s">
        <v>137</v>
      </c>
      <c r="R880" t="s">
        <v>137</v>
      </c>
      <c r="S880" s="5" t="s">
        <v>1</v>
      </c>
      <c r="T880" t="s">
        <v>8</v>
      </c>
      <c r="W880" t="s">
        <v>29</v>
      </c>
      <c r="X880" t="s">
        <v>32</v>
      </c>
      <c r="Y880" t="s">
        <v>43</v>
      </c>
      <c r="AB880" t="s">
        <v>137</v>
      </c>
      <c r="AC880" t="s">
        <v>137</v>
      </c>
      <c r="AD880" t="s">
        <v>137</v>
      </c>
      <c r="AE880" t="s">
        <v>137</v>
      </c>
      <c r="AF880" t="s">
        <v>137</v>
      </c>
      <c r="AG880" t="s">
        <v>137</v>
      </c>
      <c r="AH880" t="s">
        <v>137</v>
      </c>
      <c r="AI880" t="s">
        <v>137</v>
      </c>
      <c r="AJ880" t="s">
        <v>137</v>
      </c>
      <c r="AK880" t="s">
        <v>137</v>
      </c>
      <c r="AL880" t="s">
        <v>137</v>
      </c>
      <c r="AM880" t="s">
        <v>137</v>
      </c>
      <c r="AN880" t="s">
        <v>137</v>
      </c>
      <c r="AO880" t="s">
        <v>137</v>
      </c>
      <c r="AP880" t="s">
        <v>137</v>
      </c>
      <c r="AQ880" t="s">
        <v>137</v>
      </c>
      <c r="AR880" t="s">
        <v>137</v>
      </c>
      <c r="AS880" t="s">
        <v>137</v>
      </c>
    </row>
    <row r="881" spans="1:45">
      <c r="A881" t="s">
        <v>133</v>
      </c>
      <c r="B881" t="s">
        <v>134</v>
      </c>
      <c r="C881" t="s">
        <v>139</v>
      </c>
      <c r="D881" t="s">
        <v>190</v>
      </c>
      <c r="E881" t="s">
        <v>339</v>
      </c>
      <c r="F881" t="s">
        <v>340</v>
      </c>
      <c r="G881" t="s">
        <v>1120</v>
      </c>
      <c r="H881" t="s">
        <v>1137</v>
      </c>
      <c r="I881" t="s">
        <v>1138</v>
      </c>
      <c r="J881" t="s">
        <v>1491</v>
      </c>
      <c r="K881" t="s">
        <v>1700</v>
      </c>
      <c r="L881" t="s">
        <v>1701</v>
      </c>
      <c r="M881" t="s">
        <v>137</v>
      </c>
      <c r="N881" t="s">
        <v>137</v>
      </c>
      <c r="O881" t="s">
        <v>137</v>
      </c>
      <c r="P881" t="s">
        <v>137</v>
      </c>
      <c r="Q881" t="s">
        <v>137</v>
      </c>
      <c r="R881" t="s">
        <v>137</v>
      </c>
      <c r="S881" s="5" t="s">
        <v>1</v>
      </c>
      <c r="T881" t="s">
        <v>8</v>
      </c>
      <c r="W881" t="s">
        <v>29</v>
      </c>
      <c r="X881" t="s">
        <v>32</v>
      </c>
      <c r="Y881" t="s">
        <v>43</v>
      </c>
      <c r="AB881" t="s">
        <v>137</v>
      </c>
      <c r="AC881" t="s">
        <v>137</v>
      </c>
      <c r="AD881" t="s">
        <v>137</v>
      </c>
      <c r="AE881" t="s">
        <v>137</v>
      </c>
      <c r="AF881" t="s">
        <v>137</v>
      </c>
      <c r="AG881" t="s">
        <v>137</v>
      </c>
      <c r="AH881" t="s">
        <v>137</v>
      </c>
      <c r="AI881" t="s">
        <v>137</v>
      </c>
      <c r="AJ881" t="s">
        <v>137</v>
      </c>
      <c r="AK881" t="s">
        <v>137</v>
      </c>
      <c r="AL881" t="s">
        <v>137</v>
      </c>
      <c r="AM881" t="s">
        <v>137</v>
      </c>
      <c r="AN881" t="s">
        <v>137</v>
      </c>
      <c r="AO881" t="s">
        <v>137</v>
      </c>
      <c r="AP881" t="s">
        <v>137</v>
      </c>
      <c r="AQ881" t="s">
        <v>137</v>
      </c>
      <c r="AR881" t="s">
        <v>137</v>
      </c>
      <c r="AS881" t="s">
        <v>137</v>
      </c>
    </row>
    <row r="882" spans="1:45">
      <c r="A882" t="s">
        <v>133</v>
      </c>
      <c r="B882" t="s">
        <v>134</v>
      </c>
      <c r="C882" t="s">
        <v>139</v>
      </c>
      <c r="D882" t="s">
        <v>190</v>
      </c>
      <c r="E882" t="s">
        <v>339</v>
      </c>
      <c r="F882" t="s">
        <v>340</v>
      </c>
      <c r="G882" t="s">
        <v>1120</v>
      </c>
      <c r="H882" t="s">
        <v>1137</v>
      </c>
      <c r="I882" t="s">
        <v>1138</v>
      </c>
      <c r="J882" t="s">
        <v>1491</v>
      </c>
      <c r="K882" t="s">
        <v>1700</v>
      </c>
      <c r="L882" t="s">
        <v>1702</v>
      </c>
      <c r="M882" t="s">
        <v>137</v>
      </c>
      <c r="N882" t="s">
        <v>137</v>
      </c>
      <c r="O882" t="s">
        <v>137</v>
      </c>
      <c r="P882" t="s">
        <v>137</v>
      </c>
      <c r="Q882" t="s">
        <v>137</v>
      </c>
      <c r="R882" t="s">
        <v>137</v>
      </c>
      <c r="S882" s="5" t="s">
        <v>1</v>
      </c>
      <c r="T882" t="s">
        <v>8</v>
      </c>
      <c r="W882" t="s">
        <v>29</v>
      </c>
      <c r="X882" t="s">
        <v>32</v>
      </c>
      <c r="Y882" t="s">
        <v>43</v>
      </c>
      <c r="AB882" t="s">
        <v>137</v>
      </c>
      <c r="AC882" t="s">
        <v>137</v>
      </c>
      <c r="AD882" t="s">
        <v>137</v>
      </c>
      <c r="AE882" t="s">
        <v>137</v>
      </c>
      <c r="AF882" t="s">
        <v>137</v>
      </c>
      <c r="AG882" t="s">
        <v>137</v>
      </c>
      <c r="AH882" t="s">
        <v>137</v>
      </c>
      <c r="AI882" t="s">
        <v>137</v>
      </c>
      <c r="AJ882" t="s">
        <v>137</v>
      </c>
      <c r="AK882" t="s">
        <v>137</v>
      </c>
      <c r="AL882" t="s">
        <v>137</v>
      </c>
      <c r="AM882" t="s">
        <v>137</v>
      </c>
      <c r="AN882" t="s">
        <v>137</v>
      </c>
      <c r="AO882" t="s">
        <v>137</v>
      </c>
      <c r="AP882" t="s">
        <v>137</v>
      </c>
      <c r="AQ882" t="s">
        <v>137</v>
      </c>
      <c r="AR882" t="s">
        <v>137</v>
      </c>
      <c r="AS882" t="s">
        <v>137</v>
      </c>
    </row>
    <row r="883" spans="1:45">
      <c r="A883" t="s">
        <v>133</v>
      </c>
      <c r="B883" t="s">
        <v>134</v>
      </c>
      <c r="C883" t="s">
        <v>139</v>
      </c>
      <c r="D883" t="s">
        <v>190</v>
      </c>
      <c r="E883" t="s">
        <v>339</v>
      </c>
      <c r="F883" t="s">
        <v>340</v>
      </c>
      <c r="G883" t="s">
        <v>1120</v>
      </c>
      <c r="H883" t="s">
        <v>1137</v>
      </c>
      <c r="I883" t="s">
        <v>1138</v>
      </c>
      <c r="J883" t="s">
        <v>1491</v>
      </c>
      <c r="K883" t="s">
        <v>1700</v>
      </c>
      <c r="L883" t="s">
        <v>1703</v>
      </c>
      <c r="M883" t="s">
        <v>137</v>
      </c>
      <c r="N883" t="s">
        <v>137</v>
      </c>
      <c r="O883" t="s">
        <v>137</v>
      </c>
      <c r="P883" t="s">
        <v>137</v>
      </c>
      <c r="Q883" t="s">
        <v>137</v>
      </c>
      <c r="R883" t="s">
        <v>137</v>
      </c>
      <c r="S883" s="5" t="s">
        <v>1</v>
      </c>
      <c r="T883" t="s">
        <v>8</v>
      </c>
      <c r="W883" t="s">
        <v>29</v>
      </c>
      <c r="X883" t="s">
        <v>32</v>
      </c>
      <c r="Y883" t="s">
        <v>43</v>
      </c>
      <c r="AB883" t="s">
        <v>137</v>
      </c>
      <c r="AC883" t="s">
        <v>137</v>
      </c>
      <c r="AD883" t="s">
        <v>137</v>
      </c>
      <c r="AE883" t="s">
        <v>137</v>
      </c>
      <c r="AF883" t="s">
        <v>137</v>
      </c>
      <c r="AG883" t="s">
        <v>137</v>
      </c>
      <c r="AH883" t="s">
        <v>137</v>
      </c>
      <c r="AI883" t="s">
        <v>137</v>
      </c>
      <c r="AJ883" t="s">
        <v>137</v>
      </c>
      <c r="AK883" t="s">
        <v>137</v>
      </c>
      <c r="AL883" t="s">
        <v>137</v>
      </c>
      <c r="AM883" t="s">
        <v>137</v>
      </c>
      <c r="AN883" t="s">
        <v>137</v>
      </c>
      <c r="AO883" t="s">
        <v>137</v>
      </c>
      <c r="AP883" t="s">
        <v>137</v>
      </c>
      <c r="AQ883" t="s">
        <v>137</v>
      </c>
      <c r="AR883" t="s">
        <v>137</v>
      </c>
      <c r="AS883" t="s">
        <v>137</v>
      </c>
    </row>
    <row r="884" spans="1:45">
      <c r="A884" t="s">
        <v>133</v>
      </c>
      <c r="B884" t="s">
        <v>134</v>
      </c>
      <c r="C884" t="s">
        <v>139</v>
      </c>
      <c r="D884" t="s">
        <v>190</v>
      </c>
      <c r="E884" t="s">
        <v>339</v>
      </c>
      <c r="F884" t="s">
        <v>340</v>
      </c>
      <c r="G884" t="s">
        <v>1120</v>
      </c>
      <c r="H884" t="s">
        <v>1137</v>
      </c>
      <c r="I884" t="s">
        <v>1138</v>
      </c>
      <c r="J884" t="s">
        <v>1491</v>
      </c>
      <c r="K884" t="s">
        <v>1700</v>
      </c>
      <c r="L884" t="s">
        <v>1704</v>
      </c>
      <c r="M884" t="s">
        <v>137</v>
      </c>
      <c r="N884" t="s">
        <v>137</v>
      </c>
      <c r="O884" t="s">
        <v>137</v>
      </c>
      <c r="P884" t="s">
        <v>137</v>
      </c>
      <c r="Q884" t="s">
        <v>137</v>
      </c>
      <c r="R884" t="s">
        <v>137</v>
      </c>
      <c r="S884" s="5" t="s">
        <v>1</v>
      </c>
      <c r="T884" t="s">
        <v>8</v>
      </c>
      <c r="W884" t="s">
        <v>29</v>
      </c>
      <c r="X884" t="s">
        <v>32</v>
      </c>
      <c r="Y884" t="s">
        <v>43</v>
      </c>
      <c r="AB884" t="s">
        <v>137</v>
      </c>
      <c r="AC884" t="s">
        <v>137</v>
      </c>
      <c r="AD884" t="s">
        <v>137</v>
      </c>
      <c r="AE884" t="s">
        <v>137</v>
      </c>
      <c r="AF884" t="s">
        <v>137</v>
      </c>
      <c r="AG884" t="s">
        <v>137</v>
      </c>
      <c r="AH884" t="s">
        <v>137</v>
      </c>
      <c r="AI884" t="s">
        <v>137</v>
      </c>
      <c r="AJ884" t="s">
        <v>137</v>
      </c>
      <c r="AK884" t="s">
        <v>137</v>
      </c>
      <c r="AL884" t="s">
        <v>137</v>
      </c>
      <c r="AM884" t="s">
        <v>137</v>
      </c>
      <c r="AN884" t="s">
        <v>137</v>
      </c>
      <c r="AO884" t="s">
        <v>137</v>
      </c>
      <c r="AP884" t="s">
        <v>137</v>
      </c>
      <c r="AQ884" t="s">
        <v>137</v>
      </c>
      <c r="AR884" t="s">
        <v>137</v>
      </c>
      <c r="AS884" t="s">
        <v>137</v>
      </c>
    </row>
    <row r="885" spans="1:45">
      <c r="A885" t="s">
        <v>133</v>
      </c>
      <c r="B885" t="s">
        <v>134</v>
      </c>
      <c r="C885" t="s">
        <v>139</v>
      </c>
      <c r="D885" t="s">
        <v>190</v>
      </c>
      <c r="E885" t="s">
        <v>339</v>
      </c>
      <c r="F885" t="s">
        <v>340</v>
      </c>
      <c r="G885" t="s">
        <v>1120</v>
      </c>
      <c r="H885" t="s">
        <v>1137</v>
      </c>
      <c r="I885" t="s">
        <v>1138</v>
      </c>
      <c r="J885" t="s">
        <v>1491</v>
      </c>
      <c r="K885" t="s">
        <v>1705</v>
      </c>
      <c r="L885" t="s">
        <v>1706</v>
      </c>
      <c r="M885" t="s">
        <v>137</v>
      </c>
      <c r="N885" t="s">
        <v>137</v>
      </c>
      <c r="O885" t="s">
        <v>137</v>
      </c>
      <c r="P885" t="s">
        <v>137</v>
      </c>
      <c r="Q885" t="s">
        <v>137</v>
      </c>
      <c r="R885" t="s">
        <v>137</v>
      </c>
      <c r="S885" s="5" t="s">
        <v>1</v>
      </c>
      <c r="T885" t="s">
        <v>8</v>
      </c>
      <c r="W885" t="s">
        <v>29</v>
      </c>
      <c r="X885" t="s">
        <v>32</v>
      </c>
      <c r="Y885" t="s">
        <v>43</v>
      </c>
      <c r="AB885" t="s">
        <v>137</v>
      </c>
      <c r="AC885" t="s">
        <v>137</v>
      </c>
      <c r="AD885" t="s">
        <v>137</v>
      </c>
      <c r="AE885" t="s">
        <v>137</v>
      </c>
      <c r="AF885" t="s">
        <v>137</v>
      </c>
      <c r="AG885" t="s">
        <v>137</v>
      </c>
      <c r="AH885" t="s">
        <v>137</v>
      </c>
      <c r="AI885" t="s">
        <v>137</v>
      </c>
      <c r="AJ885" t="s">
        <v>137</v>
      </c>
      <c r="AK885" t="s">
        <v>137</v>
      </c>
      <c r="AL885" t="s">
        <v>137</v>
      </c>
      <c r="AM885" t="s">
        <v>137</v>
      </c>
      <c r="AN885" t="s">
        <v>137</v>
      </c>
      <c r="AO885" t="s">
        <v>137</v>
      </c>
      <c r="AP885" t="s">
        <v>137</v>
      </c>
      <c r="AQ885" t="s">
        <v>137</v>
      </c>
      <c r="AR885" t="s">
        <v>137</v>
      </c>
      <c r="AS885" t="s">
        <v>137</v>
      </c>
    </row>
    <row r="886" spans="1:45">
      <c r="A886" t="s">
        <v>133</v>
      </c>
      <c r="B886" t="s">
        <v>134</v>
      </c>
      <c r="C886" t="s">
        <v>139</v>
      </c>
      <c r="D886" t="s">
        <v>190</v>
      </c>
      <c r="E886" t="s">
        <v>339</v>
      </c>
      <c r="F886" t="s">
        <v>340</v>
      </c>
      <c r="G886" t="s">
        <v>1120</v>
      </c>
      <c r="H886" t="s">
        <v>1137</v>
      </c>
      <c r="I886" t="s">
        <v>1138</v>
      </c>
      <c r="J886" t="s">
        <v>1491</v>
      </c>
      <c r="K886" t="s">
        <v>1707</v>
      </c>
      <c r="L886" t="s">
        <v>1708</v>
      </c>
      <c r="M886" t="s">
        <v>137</v>
      </c>
      <c r="N886" t="s">
        <v>137</v>
      </c>
      <c r="O886" t="s">
        <v>137</v>
      </c>
      <c r="P886" t="s">
        <v>137</v>
      </c>
      <c r="Q886" t="s">
        <v>137</v>
      </c>
      <c r="R886" t="s">
        <v>137</v>
      </c>
      <c r="S886" s="5" t="s">
        <v>1</v>
      </c>
      <c r="T886" t="s">
        <v>8</v>
      </c>
      <c r="W886" t="s">
        <v>29</v>
      </c>
      <c r="X886" t="s">
        <v>32</v>
      </c>
      <c r="Y886" t="s">
        <v>43</v>
      </c>
      <c r="AB886" t="s">
        <v>137</v>
      </c>
      <c r="AC886" t="s">
        <v>137</v>
      </c>
      <c r="AD886" t="s">
        <v>137</v>
      </c>
      <c r="AE886" t="s">
        <v>137</v>
      </c>
      <c r="AF886" t="s">
        <v>137</v>
      </c>
      <c r="AG886" t="s">
        <v>137</v>
      </c>
      <c r="AH886" t="s">
        <v>137</v>
      </c>
      <c r="AI886" t="s">
        <v>137</v>
      </c>
      <c r="AJ886" t="s">
        <v>137</v>
      </c>
      <c r="AK886" t="s">
        <v>137</v>
      </c>
      <c r="AL886" t="s">
        <v>137</v>
      </c>
      <c r="AM886" t="s">
        <v>137</v>
      </c>
      <c r="AN886" t="s">
        <v>137</v>
      </c>
      <c r="AO886" t="s">
        <v>137</v>
      </c>
      <c r="AP886" t="s">
        <v>137</v>
      </c>
      <c r="AQ886" t="s">
        <v>137</v>
      </c>
      <c r="AR886" t="s">
        <v>137</v>
      </c>
      <c r="AS886" t="s">
        <v>137</v>
      </c>
    </row>
    <row r="887" spans="1:45">
      <c r="A887" t="s">
        <v>133</v>
      </c>
      <c r="B887" t="s">
        <v>134</v>
      </c>
      <c r="C887" t="s">
        <v>139</v>
      </c>
      <c r="D887" t="s">
        <v>190</v>
      </c>
      <c r="E887" t="s">
        <v>339</v>
      </c>
      <c r="F887" t="s">
        <v>340</v>
      </c>
      <c r="G887" t="s">
        <v>1120</v>
      </c>
      <c r="H887" t="s">
        <v>1137</v>
      </c>
      <c r="I887" t="s">
        <v>1138</v>
      </c>
      <c r="J887" t="s">
        <v>1491</v>
      </c>
      <c r="K887" t="s">
        <v>1707</v>
      </c>
      <c r="L887" t="s">
        <v>1709</v>
      </c>
      <c r="M887" t="s">
        <v>137</v>
      </c>
      <c r="N887" t="s">
        <v>137</v>
      </c>
      <c r="O887" t="s">
        <v>137</v>
      </c>
      <c r="P887" t="s">
        <v>137</v>
      </c>
      <c r="Q887" t="s">
        <v>137</v>
      </c>
      <c r="R887" t="s">
        <v>137</v>
      </c>
      <c r="S887" s="5" t="s">
        <v>1</v>
      </c>
      <c r="T887" t="s">
        <v>8</v>
      </c>
      <c r="W887" t="s">
        <v>29</v>
      </c>
      <c r="X887" t="s">
        <v>32</v>
      </c>
      <c r="Y887" t="s">
        <v>43</v>
      </c>
      <c r="AB887" t="s">
        <v>137</v>
      </c>
      <c r="AC887" t="s">
        <v>137</v>
      </c>
      <c r="AD887" t="s">
        <v>137</v>
      </c>
      <c r="AE887" t="s">
        <v>137</v>
      </c>
      <c r="AF887" t="s">
        <v>137</v>
      </c>
      <c r="AG887" t="s">
        <v>137</v>
      </c>
      <c r="AH887" t="s">
        <v>137</v>
      </c>
      <c r="AI887" t="s">
        <v>137</v>
      </c>
      <c r="AJ887" t="s">
        <v>137</v>
      </c>
      <c r="AK887" t="s">
        <v>137</v>
      </c>
      <c r="AL887" t="s">
        <v>137</v>
      </c>
      <c r="AM887" t="s">
        <v>137</v>
      </c>
      <c r="AN887" t="s">
        <v>137</v>
      </c>
      <c r="AO887" t="s">
        <v>137</v>
      </c>
      <c r="AP887" t="s">
        <v>137</v>
      </c>
      <c r="AQ887" t="s">
        <v>137</v>
      </c>
      <c r="AR887" t="s">
        <v>137</v>
      </c>
      <c r="AS887" t="s">
        <v>137</v>
      </c>
    </row>
    <row r="888" spans="1:45">
      <c r="A888" t="s">
        <v>133</v>
      </c>
      <c r="B888" t="s">
        <v>134</v>
      </c>
      <c r="C888" t="s">
        <v>139</v>
      </c>
      <c r="D888" t="s">
        <v>190</v>
      </c>
      <c r="E888" t="s">
        <v>339</v>
      </c>
      <c r="F888" t="s">
        <v>340</v>
      </c>
      <c r="G888" t="s">
        <v>1120</v>
      </c>
      <c r="H888" t="s">
        <v>1137</v>
      </c>
      <c r="I888" t="s">
        <v>1138</v>
      </c>
      <c r="J888" t="s">
        <v>1491</v>
      </c>
      <c r="K888" t="s">
        <v>1707</v>
      </c>
      <c r="L888" t="s">
        <v>1710</v>
      </c>
      <c r="M888" t="s">
        <v>137</v>
      </c>
      <c r="N888" t="s">
        <v>137</v>
      </c>
      <c r="O888" t="s">
        <v>137</v>
      </c>
      <c r="P888" t="s">
        <v>137</v>
      </c>
      <c r="Q888" t="s">
        <v>137</v>
      </c>
      <c r="R888" t="s">
        <v>137</v>
      </c>
      <c r="S888" s="5" t="s">
        <v>1</v>
      </c>
      <c r="T888" t="s">
        <v>8</v>
      </c>
      <c r="W888" t="s">
        <v>29</v>
      </c>
      <c r="X888" t="s">
        <v>32</v>
      </c>
      <c r="Y888" t="s">
        <v>43</v>
      </c>
      <c r="AB888" t="s">
        <v>137</v>
      </c>
      <c r="AC888" t="s">
        <v>137</v>
      </c>
      <c r="AD888" t="s">
        <v>137</v>
      </c>
      <c r="AE888" t="s">
        <v>137</v>
      </c>
      <c r="AF888" t="s">
        <v>137</v>
      </c>
      <c r="AG888" t="s">
        <v>137</v>
      </c>
      <c r="AH888" t="s">
        <v>137</v>
      </c>
      <c r="AI888" t="s">
        <v>137</v>
      </c>
      <c r="AJ888" t="s">
        <v>137</v>
      </c>
      <c r="AK888" t="s">
        <v>137</v>
      </c>
      <c r="AL888" t="s">
        <v>137</v>
      </c>
      <c r="AM888" t="s">
        <v>137</v>
      </c>
      <c r="AN888" t="s">
        <v>137</v>
      </c>
      <c r="AO888" t="s">
        <v>137</v>
      </c>
      <c r="AP888" t="s">
        <v>137</v>
      </c>
      <c r="AQ888" t="s">
        <v>137</v>
      </c>
      <c r="AR888" t="s">
        <v>137</v>
      </c>
      <c r="AS888" t="s">
        <v>137</v>
      </c>
    </row>
    <row r="889" spans="1:45">
      <c r="A889" t="s">
        <v>133</v>
      </c>
      <c r="B889" t="s">
        <v>134</v>
      </c>
      <c r="C889" t="s">
        <v>139</v>
      </c>
      <c r="D889" t="s">
        <v>190</v>
      </c>
      <c r="E889" t="s">
        <v>339</v>
      </c>
      <c r="F889" t="s">
        <v>340</v>
      </c>
      <c r="G889" t="s">
        <v>1120</v>
      </c>
      <c r="H889" t="s">
        <v>1137</v>
      </c>
      <c r="I889" t="s">
        <v>1138</v>
      </c>
      <c r="J889" t="s">
        <v>1491</v>
      </c>
      <c r="K889" t="s">
        <v>1707</v>
      </c>
      <c r="L889" t="s">
        <v>1711</v>
      </c>
      <c r="M889" t="s">
        <v>137</v>
      </c>
      <c r="N889" t="s">
        <v>137</v>
      </c>
      <c r="O889" t="s">
        <v>137</v>
      </c>
      <c r="P889" t="s">
        <v>137</v>
      </c>
      <c r="Q889" t="s">
        <v>137</v>
      </c>
      <c r="R889" t="s">
        <v>137</v>
      </c>
      <c r="S889" s="5" t="s">
        <v>1</v>
      </c>
      <c r="T889" t="s">
        <v>8</v>
      </c>
      <c r="W889" t="s">
        <v>29</v>
      </c>
      <c r="X889" t="s">
        <v>32</v>
      </c>
      <c r="Y889" t="s">
        <v>43</v>
      </c>
      <c r="AB889" t="s">
        <v>137</v>
      </c>
      <c r="AC889" t="s">
        <v>137</v>
      </c>
      <c r="AD889" t="s">
        <v>137</v>
      </c>
      <c r="AE889" t="s">
        <v>137</v>
      </c>
      <c r="AF889" t="s">
        <v>137</v>
      </c>
      <c r="AG889" t="s">
        <v>137</v>
      </c>
      <c r="AH889" t="s">
        <v>137</v>
      </c>
      <c r="AI889" t="s">
        <v>137</v>
      </c>
      <c r="AJ889" t="s">
        <v>137</v>
      </c>
      <c r="AK889" t="s">
        <v>137</v>
      </c>
      <c r="AL889" t="s">
        <v>137</v>
      </c>
      <c r="AM889" t="s">
        <v>137</v>
      </c>
      <c r="AN889" t="s">
        <v>137</v>
      </c>
      <c r="AO889" t="s">
        <v>137</v>
      </c>
      <c r="AP889" t="s">
        <v>137</v>
      </c>
      <c r="AQ889" t="s">
        <v>137</v>
      </c>
      <c r="AR889" t="s">
        <v>137</v>
      </c>
      <c r="AS889" t="s">
        <v>137</v>
      </c>
    </row>
    <row r="890" spans="1:45">
      <c r="A890" t="s">
        <v>133</v>
      </c>
      <c r="B890" t="s">
        <v>134</v>
      </c>
      <c r="C890" t="s">
        <v>139</v>
      </c>
      <c r="D890" t="s">
        <v>190</v>
      </c>
      <c r="E890" t="s">
        <v>339</v>
      </c>
      <c r="F890" t="s">
        <v>340</v>
      </c>
      <c r="G890" t="s">
        <v>1120</v>
      </c>
      <c r="H890" t="s">
        <v>1137</v>
      </c>
      <c r="I890" t="s">
        <v>1138</v>
      </c>
      <c r="J890" t="s">
        <v>1491</v>
      </c>
      <c r="K890" t="s">
        <v>1707</v>
      </c>
      <c r="L890" t="s">
        <v>1712</v>
      </c>
      <c r="M890" t="s">
        <v>137</v>
      </c>
      <c r="N890" t="s">
        <v>137</v>
      </c>
      <c r="O890" t="s">
        <v>137</v>
      </c>
      <c r="P890" t="s">
        <v>137</v>
      </c>
      <c r="Q890" t="s">
        <v>137</v>
      </c>
      <c r="R890" t="s">
        <v>137</v>
      </c>
      <c r="S890" s="5" t="s">
        <v>1</v>
      </c>
      <c r="T890" t="s">
        <v>8</v>
      </c>
      <c r="W890" t="s">
        <v>29</v>
      </c>
      <c r="X890" t="s">
        <v>32</v>
      </c>
      <c r="Y890" t="s">
        <v>43</v>
      </c>
      <c r="AB890" t="s">
        <v>137</v>
      </c>
      <c r="AC890" t="s">
        <v>137</v>
      </c>
      <c r="AD890" t="s">
        <v>137</v>
      </c>
      <c r="AE890" t="s">
        <v>137</v>
      </c>
      <c r="AF890" t="s">
        <v>137</v>
      </c>
      <c r="AG890" t="s">
        <v>137</v>
      </c>
      <c r="AH890" t="s">
        <v>137</v>
      </c>
      <c r="AI890" t="s">
        <v>137</v>
      </c>
      <c r="AJ890" t="s">
        <v>137</v>
      </c>
      <c r="AK890" t="s">
        <v>137</v>
      </c>
      <c r="AL890" t="s">
        <v>137</v>
      </c>
      <c r="AM890" t="s">
        <v>137</v>
      </c>
      <c r="AN890" t="s">
        <v>137</v>
      </c>
      <c r="AO890" t="s">
        <v>137</v>
      </c>
      <c r="AP890" t="s">
        <v>137</v>
      </c>
      <c r="AQ890" t="s">
        <v>137</v>
      </c>
      <c r="AR890" t="s">
        <v>137</v>
      </c>
      <c r="AS890" t="s">
        <v>137</v>
      </c>
    </row>
    <row r="891" spans="1:45">
      <c r="A891" t="s">
        <v>133</v>
      </c>
      <c r="B891" t="s">
        <v>134</v>
      </c>
      <c r="C891" t="s">
        <v>139</v>
      </c>
      <c r="D891" t="s">
        <v>190</v>
      </c>
      <c r="E891" t="s">
        <v>339</v>
      </c>
      <c r="F891" t="s">
        <v>340</v>
      </c>
      <c r="G891" t="s">
        <v>1120</v>
      </c>
      <c r="H891" t="s">
        <v>1137</v>
      </c>
      <c r="I891" t="s">
        <v>1138</v>
      </c>
      <c r="J891" t="s">
        <v>1491</v>
      </c>
      <c r="K891" t="s">
        <v>1707</v>
      </c>
      <c r="L891" t="s">
        <v>1713</v>
      </c>
      <c r="M891" t="s">
        <v>137</v>
      </c>
      <c r="N891" t="s">
        <v>137</v>
      </c>
      <c r="O891" t="s">
        <v>137</v>
      </c>
      <c r="P891" t="s">
        <v>137</v>
      </c>
      <c r="Q891" t="s">
        <v>137</v>
      </c>
      <c r="R891" t="s">
        <v>137</v>
      </c>
      <c r="S891" s="5" t="s">
        <v>1</v>
      </c>
      <c r="T891" t="s">
        <v>8</v>
      </c>
      <c r="W891" t="s">
        <v>29</v>
      </c>
      <c r="X891" t="s">
        <v>32</v>
      </c>
      <c r="Y891" t="s">
        <v>43</v>
      </c>
      <c r="AB891" t="s">
        <v>137</v>
      </c>
      <c r="AC891" t="s">
        <v>137</v>
      </c>
      <c r="AD891" t="s">
        <v>137</v>
      </c>
      <c r="AE891" t="s">
        <v>137</v>
      </c>
      <c r="AF891" t="s">
        <v>137</v>
      </c>
      <c r="AG891" t="s">
        <v>137</v>
      </c>
      <c r="AH891" t="s">
        <v>137</v>
      </c>
      <c r="AI891" t="s">
        <v>137</v>
      </c>
      <c r="AJ891" t="s">
        <v>137</v>
      </c>
      <c r="AK891" t="s">
        <v>137</v>
      </c>
      <c r="AL891" t="s">
        <v>137</v>
      </c>
      <c r="AM891" t="s">
        <v>137</v>
      </c>
      <c r="AN891" t="s">
        <v>137</v>
      </c>
      <c r="AO891" t="s">
        <v>137</v>
      </c>
      <c r="AP891" t="s">
        <v>137</v>
      </c>
      <c r="AQ891" t="s">
        <v>137</v>
      </c>
      <c r="AR891" t="s">
        <v>137</v>
      </c>
      <c r="AS891" t="s">
        <v>137</v>
      </c>
    </row>
    <row r="892" spans="1:45">
      <c r="A892" t="s">
        <v>133</v>
      </c>
      <c r="B892" t="s">
        <v>134</v>
      </c>
      <c r="C892" t="s">
        <v>139</v>
      </c>
      <c r="D892" t="s">
        <v>190</v>
      </c>
      <c r="E892" t="s">
        <v>339</v>
      </c>
      <c r="F892" t="s">
        <v>340</v>
      </c>
      <c r="G892" t="s">
        <v>1120</v>
      </c>
      <c r="H892" t="s">
        <v>1137</v>
      </c>
      <c r="I892" t="s">
        <v>1138</v>
      </c>
      <c r="J892" t="s">
        <v>1491</v>
      </c>
      <c r="K892" t="s">
        <v>1707</v>
      </c>
      <c r="L892" t="s">
        <v>1714</v>
      </c>
      <c r="M892" t="s">
        <v>137</v>
      </c>
      <c r="N892" t="s">
        <v>137</v>
      </c>
      <c r="O892" t="s">
        <v>137</v>
      </c>
      <c r="P892" t="s">
        <v>137</v>
      </c>
      <c r="Q892" t="s">
        <v>137</v>
      </c>
      <c r="R892" t="s">
        <v>137</v>
      </c>
      <c r="S892" s="5" t="s">
        <v>1</v>
      </c>
      <c r="T892" t="s">
        <v>8</v>
      </c>
      <c r="W892" t="s">
        <v>29</v>
      </c>
      <c r="X892" t="s">
        <v>32</v>
      </c>
      <c r="Y892" t="s">
        <v>43</v>
      </c>
      <c r="AB892" t="s">
        <v>137</v>
      </c>
      <c r="AC892" t="s">
        <v>137</v>
      </c>
      <c r="AD892" t="s">
        <v>137</v>
      </c>
      <c r="AE892" t="s">
        <v>137</v>
      </c>
      <c r="AF892" t="s">
        <v>137</v>
      </c>
      <c r="AG892" t="s">
        <v>137</v>
      </c>
      <c r="AH892" t="s">
        <v>137</v>
      </c>
      <c r="AI892" t="s">
        <v>137</v>
      </c>
      <c r="AJ892" t="s">
        <v>137</v>
      </c>
      <c r="AK892" t="s">
        <v>137</v>
      </c>
      <c r="AL892" t="s">
        <v>137</v>
      </c>
      <c r="AM892" t="s">
        <v>137</v>
      </c>
      <c r="AN892" t="s">
        <v>137</v>
      </c>
      <c r="AO892" t="s">
        <v>137</v>
      </c>
      <c r="AP892" t="s">
        <v>137</v>
      </c>
      <c r="AQ892" t="s">
        <v>137</v>
      </c>
      <c r="AR892" t="s">
        <v>137</v>
      </c>
      <c r="AS892" t="s">
        <v>137</v>
      </c>
    </row>
    <row r="893" spans="1:45">
      <c r="A893" t="s">
        <v>133</v>
      </c>
      <c r="B893" t="s">
        <v>134</v>
      </c>
      <c r="C893" t="s">
        <v>139</v>
      </c>
      <c r="D893" t="s">
        <v>190</v>
      </c>
      <c r="E893" t="s">
        <v>339</v>
      </c>
      <c r="F893" t="s">
        <v>340</v>
      </c>
      <c r="G893" t="s">
        <v>1120</v>
      </c>
      <c r="H893" t="s">
        <v>1137</v>
      </c>
      <c r="I893" t="s">
        <v>1138</v>
      </c>
      <c r="J893" t="s">
        <v>1491</v>
      </c>
      <c r="K893" t="s">
        <v>1707</v>
      </c>
      <c r="L893" t="s">
        <v>1715</v>
      </c>
      <c r="M893" t="s">
        <v>137</v>
      </c>
      <c r="N893" t="s">
        <v>137</v>
      </c>
      <c r="O893" t="s">
        <v>137</v>
      </c>
      <c r="P893" t="s">
        <v>137</v>
      </c>
      <c r="Q893" t="s">
        <v>137</v>
      </c>
      <c r="R893" t="s">
        <v>137</v>
      </c>
      <c r="S893" s="5" t="s">
        <v>1</v>
      </c>
      <c r="T893" t="s">
        <v>8</v>
      </c>
      <c r="W893" t="s">
        <v>29</v>
      </c>
      <c r="X893" t="s">
        <v>32</v>
      </c>
      <c r="Y893" t="s">
        <v>43</v>
      </c>
      <c r="AB893" t="s">
        <v>137</v>
      </c>
      <c r="AC893" t="s">
        <v>137</v>
      </c>
      <c r="AD893" t="s">
        <v>137</v>
      </c>
      <c r="AE893" t="s">
        <v>137</v>
      </c>
      <c r="AF893" t="s">
        <v>137</v>
      </c>
      <c r="AG893" t="s">
        <v>137</v>
      </c>
      <c r="AH893" t="s">
        <v>137</v>
      </c>
      <c r="AI893" t="s">
        <v>137</v>
      </c>
      <c r="AJ893" t="s">
        <v>137</v>
      </c>
      <c r="AK893" t="s">
        <v>137</v>
      </c>
      <c r="AL893" t="s">
        <v>137</v>
      </c>
      <c r="AM893" t="s">
        <v>137</v>
      </c>
      <c r="AN893" t="s">
        <v>137</v>
      </c>
      <c r="AO893" t="s">
        <v>137</v>
      </c>
      <c r="AP893" t="s">
        <v>137</v>
      </c>
      <c r="AQ893" t="s">
        <v>137</v>
      </c>
      <c r="AR893" t="s">
        <v>137</v>
      </c>
      <c r="AS893" t="s">
        <v>137</v>
      </c>
    </row>
    <row r="894" spans="1:45">
      <c r="A894" t="s">
        <v>133</v>
      </c>
      <c r="B894" t="s">
        <v>134</v>
      </c>
      <c r="C894" t="s">
        <v>139</v>
      </c>
      <c r="D894" t="s">
        <v>190</v>
      </c>
      <c r="E894" t="s">
        <v>339</v>
      </c>
      <c r="F894" t="s">
        <v>340</v>
      </c>
      <c r="G894" t="s">
        <v>1120</v>
      </c>
      <c r="H894" t="s">
        <v>1137</v>
      </c>
      <c r="I894" t="s">
        <v>1138</v>
      </c>
      <c r="J894" t="s">
        <v>1491</v>
      </c>
      <c r="K894" t="s">
        <v>1707</v>
      </c>
      <c r="L894" t="s">
        <v>1716</v>
      </c>
      <c r="M894" t="s">
        <v>137</v>
      </c>
      <c r="N894" t="s">
        <v>137</v>
      </c>
      <c r="O894" t="s">
        <v>137</v>
      </c>
      <c r="P894" t="s">
        <v>137</v>
      </c>
      <c r="Q894" t="s">
        <v>137</v>
      </c>
      <c r="R894" t="s">
        <v>137</v>
      </c>
      <c r="S894" s="5" t="s">
        <v>1</v>
      </c>
      <c r="T894" t="s">
        <v>8</v>
      </c>
      <c r="W894" t="s">
        <v>29</v>
      </c>
      <c r="X894" t="s">
        <v>32</v>
      </c>
      <c r="Y894" t="s">
        <v>43</v>
      </c>
      <c r="AB894" t="s">
        <v>137</v>
      </c>
      <c r="AC894" t="s">
        <v>137</v>
      </c>
      <c r="AD894" t="s">
        <v>137</v>
      </c>
      <c r="AE894" t="s">
        <v>137</v>
      </c>
      <c r="AF894" t="s">
        <v>137</v>
      </c>
      <c r="AG894" t="s">
        <v>137</v>
      </c>
      <c r="AH894" t="s">
        <v>137</v>
      </c>
      <c r="AI894" t="s">
        <v>137</v>
      </c>
      <c r="AJ894" t="s">
        <v>137</v>
      </c>
      <c r="AK894" t="s">
        <v>137</v>
      </c>
      <c r="AL894" t="s">
        <v>137</v>
      </c>
      <c r="AM894" t="s">
        <v>137</v>
      </c>
      <c r="AN894" t="s">
        <v>137</v>
      </c>
      <c r="AO894" t="s">
        <v>137</v>
      </c>
      <c r="AP894" t="s">
        <v>137</v>
      </c>
      <c r="AQ894" t="s">
        <v>137</v>
      </c>
      <c r="AR894" t="s">
        <v>137</v>
      </c>
      <c r="AS894" t="s">
        <v>137</v>
      </c>
    </row>
    <row r="895" spans="1:45">
      <c r="A895" t="s">
        <v>133</v>
      </c>
      <c r="B895" t="s">
        <v>134</v>
      </c>
      <c r="C895" t="s">
        <v>139</v>
      </c>
      <c r="D895" t="s">
        <v>190</v>
      </c>
      <c r="E895" t="s">
        <v>339</v>
      </c>
      <c r="F895" t="s">
        <v>340</v>
      </c>
      <c r="G895" t="s">
        <v>1120</v>
      </c>
      <c r="H895" t="s">
        <v>1137</v>
      </c>
      <c r="I895" t="s">
        <v>1138</v>
      </c>
      <c r="J895" t="s">
        <v>1491</v>
      </c>
      <c r="K895" t="s">
        <v>1707</v>
      </c>
      <c r="L895" t="s">
        <v>1717</v>
      </c>
      <c r="M895" t="s">
        <v>137</v>
      </c>
      <c r="N895" t="s">
        <v>137</v>
      </c>
      <c r="O895" t="s">
        <v>137</v>
      </c>
      <c r="P895" t="s">
        <v>137</v>
      </c>
      <c r="Q895" t="s">
        <v>137</v>
      </c>
      <c r="R895" t="s">
        <v>137</v>
      </c>
      <c r="S895" s="5" t="s">
        <v>1</v>
      </c>
      <c r="T895" t="s">
        <v>8</v>
      </c>
      <c r="W895" t="s">
        <v>29</v>
      </c>
      <c r="X895" t="s">
        <v>32</v>
      </c>
      <c r="Y895" t="s">
        <v>43</v>
      </c>
      <c r="AB895" t="s">
        <v>137</v>
      </c>
      <c r="AC895" t="s">
        <v>137</v>
      </c>
      <c r="AD895" t="s">
        <v>137</v>
      </c>
      <c r="AE895" t="s">
        <v>137</v>
      </c>
      <c r="AF895" t="s">
        <v>137</v>
      </c>
      <c r="AG895" t="s">
        <v>137</v>
      </c>
      <c r="AH895" t="s">
        <v>137</v>
      </c>
      <c r="AI895" t="s">
        <v>137</v>
      </c>
      <c r="AJ895" t="s">
        <v>137</v>
      </c>
      <c r="AK895" t="s">
        <v>137</v>
      </c>
      <c r="AL895" t="s">
        <v>137</v>
      </c>
      <c r="AM895" t="s">
        <v>137</v>
      </c>
      <c r="AN895" t="s">
        <v>137</v>
      </c>
      <c r="AO895" t="s">
        <v>137</v>
      </c>
      <c r="AP895" t="s">
        <v>137</v>
      </c>
      <c r="AQ895" t="s">
        <v>137</v>
      </c>
      <c r="AR895" t="s">
        <v>137</v>
      </c>
      <c r="AS895" t="s">
        <v>137</v>
      </c>
    </row>
    <row r="896" spans="1:45">
      <c r="A896" t="s">
        <v>133</v>
      </c>
      <c r="B896" t="s">
        <v>134</v>
      </c>
      <c r="C896" t="s">
        <v>139</v>
      </c>
      <c r="D896" t="s">
        <v>190</v>
      </c>
      <c r="E896" t="s">
        <v>339</v>
      </c>
      <c r="F896" t="s">
        <v>340</v>
      </c>
      <c r="G896" t="s">
        <v>1120</v>
      </c>
      <c r="H896" t="s">
        <v>1137</v>
      </c>
      <c r="I896" t="s">
        <v>1138</v>
      </c>
      <c r="J896" t="s">
        <v>1502</v>
      </c>
      <c r="K896" t="s">
        <v>1718</v>
      </c>
      <c r="L896" t="s">
        <v>1719</v>
      </c>
      <c r="M896" t="s">
        <v>137</v>
      </c>
      <c r="N896" t="s">
        <v>137</v>
      </c>
      <c r="O896" t="s">
        <v>137</v>
      </c>
      <c r="P896" t="s">
        <v>137</v>
      </c>
      <c r="Q896" t="s">
        <v>137</v>
      </c>
      <c r="R896" t="s">
        <v>137</v>
      </c>
      <c r="S896" s="5" t="s">
        <v>1</v>
      </c>
      <c r="T896" t="s">
        <v>8</v>
      </c>
      <c r="W896" t="s">
        <v>29</v>
      </c>
      <c r="X896" t="s">
        <v>32</v>
      </c>
      <c r="Y896" t="s">
        <v>43</v>
      </c>
      <c r="AB896" t="s">
        <v>137</v>
      </c>
      <c r="AC896" t="s">
        <v>137</v>
      </c>
      <c r="AD896" t="s">
        <v>137</v>
      </c>
      <c r="AE896" t="s">
        <v>137</v>
      </c>
      <c r="AF896" t="s">
        <v>137</v>
      </c>
      <c r="AG896" t="s">
        <v>137</v>
      </c>
      <c r="AH896" t="s">
        <v>137</v>
      </c>
      <c r="AI896" t="s">
        <v>137</v>
      </c>
      <c r="AJ896" t="s">
        <v>137</v>
      </c>
      <c r="AK896" t="s">
        <v>137</v>
      </c>
      <c r="AL896" t="s">
        <v>137</v>
      </c>
      <c r="AM896" t="s">
        <v>137</v>
      </c>
      <c r="AN896" t="s">
        <v>137</v>
      </c>
      <c r="AO896" t="s">
        <v>137</v>
      </c>
      <c r="AP896" t="s">
        <v>137</v>
      </c>
      <c r="AQ896" t="s">
        <v>137</v>
      </c>
      <c r="AR896" t="s">
        <v>137</v>
      </c>
      <c r="AS896" t="s">
        <v>137</v>
      </c>
    </row>
    <row r="897" spans="1:45">
      <c r="A897" t="s">
        <v>133</v>
      </c>
      <c r="B897" t="s">
        <v>134</v>
      </c>
      <c r="C897" t="s">
        <v>139</v>
      </c>
      <c r="D897" t="s">
        <v>190</v>
      </c>
      <c r="E897" t="s">
        <v>339</v>
      </c>
      <c r="F897" t="s">
        <v>340</v>
      </c>
      <c r="G897" t="s">
        <v>1120</v>
      </c>
      <c r="H897" t="s">
        <v>1137</v>
      </c>
      <c r="I897" t="s">
        <v>1138</v>
      </c>
      <c r="J897" t="s">
        <v>1502</v>
      </c>
      <c r="K897" t="s">
        <v>1718</v>
      </c>
      <c r="L897" t="s">
        <v>1720</v>
      </c>
      <c r="M897" t="s">
        <v>137</v>
      </c>
      <c r="N897" t="s">
        <v>137</v>
      </c>
      <c r="O897" t="s">
        <v>137</v>
      </c>
      <c r="P897" t="s">
        <v>137</v>
      </c>
      <c r="Q897" t="s">
        <v>137</v>
      </c>
      <c r="R897" t="s">
        <v>137</v>
      </c>
      <c r="S897" s="5" t="s">
        <v>1</v>
      </c>
      <c r="T897" t="s">
        <v>8</v>
      </c>
      <c r="W897" t="s">
        <v>29</v>
      </c>
      <c r="X897" t="s">
        <v>32</v>
      </c>
      <c r="Y897" t="s">
        <v>43</v>
      </c>
      <c r="AB897" t="s">
        <v>137</v>
      </c>
      <c r="AC897" t="s">
        <v>137</v>
      </c>
      <c r="AD897" t="s">
        <v>137</v>
      </c>
      <c r="AE897" t="s">
        <v>137</v>
      </c>
      <c r="AF897" t="s">
        <v>137</v>
      </c>
      <c r="AG897" t="s">
        <v>137</v>
      </c>
      <c r="AH897" t="s">
        <v>137</v>
      </c>
      <c r="AI897" t="s">
        <v>137</v>
      </c>
      <c r="AJ897" t="s">
        <v>137</v>
      </c>
      <c r="AK897" t="s">
        <v>137</v>
      </c>
      <c r="AL897" t="s">
        <v>137</v>
      </c>
      <c r="AM897" t="s">
        <v>137</v>
      </c>
      <c r="AN897" t="s">
        <v>137</v>
      </c>
      <c r="AO897" t="s">
        <v>137</v>
      </c>
      <c r="AP897" t="s">
        <v>137</v>
      </c>
      <c r="AQ897" t="s">
        <v>137</v>
      </c>
      <c r="AR897" t="s">
        <v>137</v>
      </c>
      <c r="AS897" t="s">
        <v>137</v>
      </c>
    </row>
    <row r="898" spans="1:45">
      <c r="A898" t="s">
        <v>133</v>
      </c>
      <c r="B898" t="s">
        <v>134</v>
      </c>
      <c r="C898" t="s">
        <v>139</v>
      </c>
      <c r="D898" t="s">
        <v>190</v>
      </c>
      <c r="E898" t="s">
        <v>339</v>
      </c>
      <c r="F898" t="s">
        <v>340</v>
      </c>
      <c r="G898" t="s">
        <v>1120</v>
      </c>
      <c r="H898" t="s">
        <v>1137</v>
      </c>
      <c r="I898" t="s">
        <v>1138</v>
      </c>
      <c r="J898" t="s">
        <v>1502</v>
      </c>
      <c r="K898" t="s">
        <v>1718</v>
      </c>
      <c r="L898" t="s">
        <v>1721</v>
      </c>
      <c r="M898" t="s">
        <v>137</v>
      </c>
      <c r="N898" t="s">
        <v>137</v>
      </c>
      <c r="O898" t="s">
        <v>137</v>
      </c>
      <c r="P898" t="s">
        <v>137</v>
      </c>
      <c r="Q898" t="s">
        <v>137</v>
      </c>
      <c r="R898" t="s">
        <v>137</v>
      </c>
      <c r="S898" s="5" t="s">
        <v>1</v>
      </c>
      <c r="T898" t="s">
        <v>8</v>
      </c>
      <c r="W898" t="s">
        <v>29</v>
      </c>
      <c r="X898" t="s">
        <v>32</v>
      </c>
      <c r="Y898" t="s">
        <v>43</v>
      </c>
      <c r="AB898" t="s">
        <v>137</v>
      </c>
      <c r="AC898" t="s">
        <v>137</v>
      </c>
      <c r="AD898" t="s">
        <v>137</v>
      </c>
      <c r="AE898" t="s">
        <v>137</v>
      </c>
      <c r="AF898" t="s">
        <v>137</v>
      </c>
      <c r="AG898" t="s">
        <v>137</v>
      </c>
      <c r="AH898" t="s">
        <v>137</v>
      </c>
      <c r="AI898" t="s">
        <v>137</v>
      </c>
      <c r="AJ898" t="s">
        <v>137</v>
      </c>
      <c r="AK898" t="s">
        <v>137</v>
      </c>
      <c r="AL898" t="s">
        <v>137</v>
      </c>
      <c r="AM898" t="s">
        <v>137</v>
      </c>
      <c r="AN898" t="s">
        <v>137</v>
      </c>
      <c r="AO898" t="s">
        <v>137</v>
      </c>
      <c r="AP898" t="s">
        <v>137</v>
      </c>
      <c r="AQ898" t="s">
        <v>137</v>
      </c>
      <c r="AR898" t="s">
        <v>137</v>
      </c>
      <c r="AS898" t="s">
        <v>137</v>
      </c>
    </row>
    <row r="899" spans="1:45">
      <c r="A899" t="s">
        <v>133</v>
      </c>
      <c r="B899" t="s">
        <v>134</v>
      </c>
      <c r="C899" t="s">
        <v>139</v>
      </c>
      <c r="D899" t="s">
        <v>190</v>
      </c>
      <c r="E899" t="s">
        <v>339</v>
      </c>
      <c r="F899" t="s">
        <v>340</v>
      </c>
      <c r="G899" t="s">
        <v>1120</v>
      </c>
      <c r="H899" t="s">
        <v>1137</v>
      </c>
      <c r="I899" t="s">
        <v>1138</v>
      </c>
      <c r="J899" t="s">
        <v>1502</v>
      </c>
      <c r="K899" t="s">
        <v>1718</v>
      </c>
      <c r="L899" t="s">
        <v>1722</v>
      </c>
      <c r="M899" t="s">
        <v>137</v>
      </c>
      <c r="N899" t="s">
        <v>137</v>
      </c>
      <c r="O899" t="s">
        <v>137</v>
      </c>
      <c r="P899" t="s">
        <v>137</v>
      </c>
      <c r="Q899" t="s">
        <v>137</v>
      </c>
      <c r="R899" t="s">
        <v>137</v>
      </c>
      <c r="S899" s="5" t="s">
        <v>1</v>
      </c>
      <c r="T899" t="s">
        <v>8</v>
      </c>
      <c r="W899" t="s">
        <v>29</v>
      </c>
      <c r="X899" t="s">
        <v>32</v>
      </c>
      <c r="Y899" t="s">
        <v>43</v>
      </c>
      <c r="AB899" t="s">
        <v>137</v>
      </c>
      <c r="AC899" t="s">
        <v>137</v>
      </c>
      <c r="AD899" t="s">
        <v>137</v>
      </c>
      <c r="AE899" t="s">
        <v>137</v>
      </c>
      <c r="AF899" t="s">
        <v>137</v>
      </c>
      <c r="AG899" t="s">
        <v>137</v>
      </c>
      <c r="AH899" t="s">
        <v>137</v>
      </c>
      <c r="AI899" t="s">
        <v>137</v>
      </c>
      <c r="AJ899" t="s">
        <v>137</v>
      </c>
      <c r="AK899" t="s">
        <v>137</v>
      </c>
      <c r="AL899" t="s">
        <v>137</v>
      </c>
      <c r="AM899" t="s">
        <v>137</v>
      </c>
      <c r="AN899" t="s">
        <v>137</v>
      </c>
      <c r="AO899" t="s">
        <v>137</v>
      </c>
      <c r="AP899" t="s">
        <v>137</v>
      </c>
      <c r="AQ899" t="s">
        <v>137</v>
      </c>
      <c r="AR899" t="s">
        <v>137</v>
      </c>
      <c r="AS899" t="s">
        <v>137</v>
      </c>
    </row>
    <row r="900" spans="1:45">
      <c r="A900" t="s">
        <v>133</v>
      </c>
      <c r="B900" t="s">
        <v>134</v>
      </c>
      <c r="C900" t="s">
        <v>139</v>
      </c>
      <c r="D900" t="s">
        <v>190</v>
      </c>
      <c r="E900" t="s">
        <v>339</v>
      </c>
      <c r="F900" t="s">
        <v>340</v>
      </c>
      <c r="G900" t="s">
        <v>1120</v>
      </c>
      <c r="H900" t="s">
        <v>1137</v>
      </c>
      <c r="I900" t="s">
        <v>1138</v>
      </c>
      <c r="J900" t="s">
        <v>1502</v>
      </c>
      <c r="K900" t="s">
        <v>1718</v>
      </c>
      <c r="L900" t="s">
        <v>1723</v>
      </c>
      <c r="M900" t="s">
        <v>137</v>
      </c>
      <c r="N900" t="s">
        <v>137</v>
      </c>
      <c r="O900" t="s">
        <v>137</v>
      </c>
      <c r="P900" t="s">
        <v>137</v>
      </c>
      <c r="Q900" t="s">
        <v>137</v>
      </c>
      <c r="R900" t="s">
        <v>137</v>
      </c>
      <c r="S900" s="5" t="s">
        <v>1</v>
      </c>
      <c r="T900" t="s">
        <v>8</v>
      </c>
      <c r="W900" t="s">
        <v>29</v>
      </c>
      <c r="X900" t="s">
        <v>32</v>
      </c>
      <c r="Y900" t="s">
        <v>43</v>
      </c>
      <c r="AB900" t="s">
        <v>137</v>
      </c>
      <c r="AC900" t="s">
        <v>137</v>
      </c>
      <c r="AD900" t="s">
        <v>137</v>
      </c>
      <c r="AE900" t="s">
        <v>137</v>
      </c>
      <c r="AF900" t="s">
        <v>137</v>
      </c>
      <c r="AG900" t="s">
        <v>137</v>
      </c>
      <c r="AH900" t="s">
        <v>137</v>
      </c>
      <c r="AI900" t="s">
        <v>137</v>
      </c>
      <c r="AJ900" t="s">
        <v>137</v>
      </c>
      <c r="AK900" t="s">
        <v>137</v>
      </c>
      <c r="AL900" t="s">
        <v>137</v>
      </c>
      <c r="AM900" t="s">
        <v>137</v>
      </c>
      <c r="AN900" t="s">
        <v>137</v>
      </c>
      <c r="AO900" t="s">
        <v>137</v>
      </c>
      <c r="AP900" t="s">
        <v>137</v>
      </c>
      <c r="AQ900" t="s">
        <v>137</v>
      </c>
      <c r="AR900" t="s">
        <v>137</v>
      </c>
      <c r="AS900" t="s">
        <v>137</v>
      </c>
    </row>
    <row r="901" spans="1:45">
      <c r="A901" t="s">
        <v>133</v>
      </c>
      <c r="B901" t="s">
        <v>134</v>
      </c>
      <c r="C901" t="s">
        <v>139</v>
      </c>
      <c r="D901" t="s">
        <v>190</v>
      </c>
      <c r="E901" t="s">
        <v>339</v>
      </c>
      <c r="F901" t="s">
        <v>340</v>
      </c>
      <c r="G901" t="s">
        <v>1120</v>
      </c>
      <c r="H901" t="s">
        <v>1137</v>
      </c>
      <c r="I901" t="s">
        <v>1138</v>
      </c>
      <c r="J901" t="s">
        <v>1502</v>
      </c>
      <c r="K901" t="s">
        <v>1718</v>
      </c>
      <c r="L901" t="s">
        <v>1724</v>
      </c>
      <c r="M901" t="s">
        <v>137</v>
      </c>
      <c r="N901" t="s">
        <v>137</v>
      </c>
      <c r="O901" t="s">
        <v>137</v>
      </c>
      <c r="P901" t="s">
        <v>137</v>
      </c>
      <c r="Q901" t="s">
        <v>137</v>
      </c>
      <c r="R901" t="s">
        <v>137</v>
      </c>
      <c r="S901" s="5" t="s">
        <v>1</v>
      </c>
      <c r="T901" t="s">
        <v>8</v>
      </c>
      <c r="W901" t="s">
        <v>29</v>
      </c>
      <c r="X901" t="s">
        <v>32</v>
      </c>
      <c r="Y901" t="s">
        <v>43</v>
      </c>
      <c r="AB901" t="s">
        <v>137</v>
      </c>
      <c r="AC901" t="s">
        <v>137</v>
      </c>
      <c r="AD901" t="s">
        <v>137</v>
      </c>
      <c r="AE901" t="s">
        <v>137</v>
      </c>
      <c r="AF901" t="s">
        <v>137</v>
      </c>
      <c r="AG901" t="s">
        <v>137</v>
      </c>
      <c r="AH901" t="s">
        <v>137</v>
      </c>
      <c r="AI901" t="s">
        <v>137</v>
      </c>
      <c r="AJ901" t="s">
        <v>137</v>
      </c>
      <c r="AK901" t="s">
        <v>137</v>
      </c>
      <c r="AL901" t="s">
        <v>137</v>
      </c>
      <c r="AM901" t="s">
        <v>137</v>
      </c>
      <c r="AN901" t="s">
        <v>137</v>
      </c>
      <c r="AO901" t="s">
        <v>137</v>
      </c>
      <c r="AP901" t="s">
        <v>137</v>
      </c>
      <c r="AQ901" t="s">
        <v>137</v>
      </c>
      <c r="AR901" t="s">
        <v>137</v>
      </c>
      <c r="AS901" t="s">
        <v>137</v>
      </c>
    </row>
    <row r="902" spans="1:45">
      <c r="A902" t="s">
        <v>133</v>
      </c>
      <c r="B902" t="s">
        <v>134</v>
      </c>
      <c r="C902" t="s">
        <v>139</v>
      </c>
      <c r="D902" t="s">
        <v>190</v>
      </c>
      <c r="E902" t="s">
        <v>339</v>
      </c>
      <c r="F902" t="s">
        <v>340</v>
      </c>
      <c r="G902" t="s">
        <v>1120</v>
      </c>
      <c r="H902" t="s">
        <v>1137</v>
      </c>
      <c r="I902" t="s">
        <v>1138</v>
      </c>
      <c r="J902" t="s">
        <v>1502</v>
      </c>
      <c r="K902" t="s">
        <v>1718</v>
      </c>
      <c r="L902" t="s">
        <v>1725</v>
      </c>
      <c r="M902" t="s">
        <v>137</v>
      </c>
      <c r="N902" t="s">
        <v>137</v>
      </c>
      <c r="O902" t="s">
        <v>137</v>
      </c>
      <c r="P902" t="s">
        <v>137</v>
      </c>
      <c r="Q902" t="s">
        <v>137</v>
      </c>
      <c r="R902" t="s">
        <v>137</v>
      </c>
      <c r="S902" s="5" t="s">
        <v>1</v>
      </c>
      <c r="T902" t="s">
        <v>8</v>
      </c>
      <c r="W902" t="s">
        <v>29</v>
      </c>
      <c r="X902" t="s">
        <v>32</v>
      </c>
      <c r="Y902" t="s">
        <v>43</v>
      </c>
      <c r="AB902" t="s">
        <v>137</v>
      </c>
      <c r="AC902" t="s">
        <v>137</v>
      </c>
      <c r="AD902" t="s">
        <v>137</v>
      </c>
      <c r="AE902" t="s">
        <v>137</v>
      </c>
      <c r="AF902" t="s">
        <v>137</v>
      </c>
      <c r="AG902" t="s">
        <v>137</v>
      </c>
      <c r="AH902" t="s">
        <v>137</v>
      </c>
      <c r="AI902" t="s">
        <v>137</v>
      </c>
      <c r="AJ902" t="s">
        <v>137</v>
      </c>
      <c r="AK902" t="s">
        <v>137</v>
      </c>
      <c r="AL902" t="s">
        <v>137</v>
      </c>
      <c r="AM902" t="s">
        <v>137</v>
      </c>
      <c r="AN902" t="s">
        <v>137</v>
      </c>
      <c r="AO902" t="s">
        <v>137</v>
      </c>
      <c r="AP902" t="s">
        <v>137</v>
      </c>
      <c r="AQ902" t="s">
        <v>137</v>
      </c>
      <c r="AR902" t="s">
        <v>137</v>
      </c>
      <c r="AS902" t="s">
        <v>137</v>
      </c>
    </row>
    <row r="903" spans="1:45">
      <c r="A903" t="s">
        <v>133</v>
      </c>
      <c r="B903" t="s">
        <v>134</v>
      </c>
      <c r="C903" t="s">
        <v>139</v>
      </c>
      <c r="D903" t="s">
        <v>190</v>
      </c>
      <c r="E903" t="s">
        <v>339</v>
      </c>
      <c r="F903" t="s">
        <v>340</v>
      </c>
      <c r="G903" t="s">
        <v>1120</v>
      </c>
      <c r="H903" t="s">
        <v>1137</v>
      </c>
      <c r="I903" t="s">
        <v>1138</v>
      </c>
      <c r="J903" t="s">
        <v>1502</v>
      </c>
      <c r="K903" t="s">
        <v>1718</v>
      </c>
      <c r="L903" t="s">
        <v>1726</v>
      </c>
      <c r="M903" t="s">
        <v>137</v>
      </c>
      <c r="N903" t="s">
        <v>137</v>
      </c>
      <c r="O903" t="s">
        <v>137</v>
      </c>
      <c r="P903" t="s">
        <v>137</v>
      </c>
      <c r="Q903" t="s">
        <v>137</v>
      </c>
      <c r="R903" t="s">
        <v>137</v>
      </c>
      <c r="S903" s="5" t="s">
        <v>1</v>
      </c>
      <c r="T903" t="s">
        <v>8</v>
      </c>
      <c r="W903" t="s">
        <v>29</v>
      </c>
      <c r="X903" t="s">
        <v>32</v>
      </c>
      <c r="Y903" t="s">
        <v>43</v>
      </c>
      <c r="AB903" t="s">
        <v>137</v>
      </c>
      <c r="AC903" t="s">
        <v>137</v>
      </c>
      <c r="AD903" t="s">
        <v>137</v>
      </c>
      <c r="AE903" t="s">
        <v>137</v>
      </c>
      <c r="AF903" t="s">
        <v>137</v>
      </c>
      <c r="AG903" t="s">
        <v>137</v>
      </c>
      <c r="AH903" t="s">
        <v>137</v>
      </c>
      <c r="AI903" t="s">
        <v>137</v>
      </c>
      <c r="AJ903" t="s">
        <v>137</v>
      </c>
      <c r="AK903" t="s">
        <v>137</v>
      </c>
      <c r="AL903" t="s">
        <v>137</v>
      </c>
      <c r="AM903" t="s">
        <v>137</v>
      </c>
      <c r="AN903" t="s">
        <v>137</v>
      </c>
      <c r="AO903" t="s">
        <v>137</v>
      </c>
      <c r="AP903" t="s">
        <v>137</v>
      </c>
      <c r="AQ903" t="s">
        <v>137</v>
      </c>
      <c r="AR903" t="s">
        <v>137</v>
      </c>
      <c r="AS903" t="s">
        <v>137</v>
      </c>
    </row>
    <row r="904" spans="1:45">
      <c r="A904" t="s">
        <v>133</v>
      </c>
      <c r="B904" t="s">
        <v>134</v>
      </c>
      <c r="C904" t="s">
        <v>139</v>
      </c>
      <c r="D904" t="s">
        <v>190</v>
      </c>
      <c r="E904" t="s">
        <v>339</v>
      </c>
      <c r="F904" t="s">
        <v>340</v>
      </c>
      <c r="G904" t="s">
        <v>1120</v>
      </c>
      <c r="H904" t="s">
        <v>1137</v>
      </c>
      <c r="I904" t="s">
        <v>1138</v>
      </c>
      <c r="J904" t="s">
        <v>1502</v>
      </c>
      <c r="K904" t="s">
        <v>1718</v>
      </c>
      <c r="L904" t="s">
        <v>1727</v>
      </c>
      <c r="M904" t="s">
        <v>137</v>
      </c>
      <c r="N904" t="s">
        <v>137</v>
      </c>
      <c r="O904" t="s">
        <v>137</v>
      </c>
      <c r="P904" t="s">
        <v>137</v>
      </c>
      <c r="Q904" t="s">
        <v>137</v>
      </c>
      <c r="R904" t="s">
        <v>137</v>
      </c>
      <c r="S904" s="5" t="s">
        <v>1</v>
      </c>
      <c r="T904" t="s">
        <v>8</v>
      </c>
      <c r="W904" t="s">
        <v>29</v>
      </c>
      <c r="X904" t="s">
        <v>32</v>
      </c>
      <c r="Y904" t="s">
        <v>43</v>
      </c>
      <c r="AB904" t="s">
        <v>137</v>
      </c>
      <c r="AC904" t="s">
        <v>137</v>
      </c>
      <c r="AD904" t="s">
        <v>137</v>
      </c>
      <c r="AE904" t="s">
        <v>137</v>
      </c>
      <c r="AF904" t="s">
        <v>137</v>
      </c>
      <c r="AG904" t="s">
        <v>137</v>
      </c>
      <c r="AH904" t="s">
        <v>137</v>
      </c>
      <c r="AI904" t="s">
        <v>137</v>
      </c>
      <c r="AJ904" t="s">
        <v>137</v>
      </c>
      <c r="AK904" t="s">
        <v>137</v>
      </c>
      <c r="AL904" t="s">
        <v>137</v>
      </c>
      <c r="AM904" t="s">
        <v>137</v>
      </c>
      <c r="AN904" t="s">
        <v>137</v>
      </c>
      <c r="AO904" t="s">
        <v>137</v>
      </c>
      <c r="AP904" t="s">
        <v>137</v>
      </c>
      <c r="AQ904" t="s">
        <v>137</v>
      </c>
      <c r="AR904" t="s">
        <v>137</v>
      </c>
      <c r="AS904" t="s">
        <v>137</v>
      </c>
    </row>
    <row r="905" spans="1:45">
      <c r="A905" t="s">
        <v>133</v>
      </c>
      <c r="B905" t="s">
        <v>134</v>
      </c>
      <c r="C905" t="s">
        <v>139</v>
      </c>
      <c r="D905" t="s">
        <v>190</v>
      </c>
      <c r="E905" t="s">
        <v>339</v>
      </c>
      <c r="F905" t="s">
        <v>340</v>
      </c>
      <c r="G905" t="s">
        <v>1120</v>
      </c>
      <c r="H905" t="s">
        <v>1137</v>
      </c>
      <c r="I905" t="s">
        <v>1138</v>
      </c>
      <c r="J905" t="s">
        <v>1502</v>
      </c>
      <c r="K905" t="s">
        <v>1718</v>
      </c>
      <c r="L905" t="s">
        <v>1728</v>
      </c>
      <c r="M905" t="s">
        <v>137</v>
      </c>
      <c r="N905" t="s">
        <v>137</v>
      </c>
      <c r="O905" t="s">
        <v>137</v>
      </c>
      <c r="P905" t="s">
        <v>137</v>
      </c>
      <c r="Q905" t="s">
        <v>137</v>
      </c>
      <c r="R905" t="s">
        <v>137</v>
      </c>
      <c r="S905" s="5" t="s">
        <v>1</v>
      </c>
      <c r="T905" t="s">
        <v>8</v>
      </c>
      <c r="W905" t="s">
        <v>29</v>
      </c>
      <c r="X905" t="s">
        <v>32</v>
      </c>
      <c r="Y905" t="s">
        <v>43</v>
      </c>
      <c r="AB905" t="s">
        <v>137</v>
      </c>
      <c r="AC905" t="s">
        <v>137</v>
      </c>
      <c r="AD905" t="s">
        <v>137</v>
      </c>
      <c r="AE905" t="s">
        <v>137</v>
      </c>
      <c r="AF905" t="s">
        <v>137</v>
      </c>
      <c r="AG905" t="s">
        <v>137</v>
      </c>
      <c r="AH905" t="s">
        <v>137</v>
      </c>
      <c r="AI905" t="s">
        <v>137</v>
      </c>
      <c r="AJ905" t="s">
        <v>137</v>
      </c>
      <c r="AK905" t="s">
        <v>137</v>
      </c>
      <c r="AL905" t="s">
        <v>137</v>
      </c>
      <c r="AM905" t="s">
        <v>137</v>
      </c>
      <c r="AN905" t="s">
        <v>137</v>
      </c>
      <c r="AO905" t="s">
        <v>137</v>
      </c>
      <c r="AP905" t="s">
        <v>137</v>
      </c>
      <c r="AQ905" t="s">
        <v>137</v>
      </c>
      <c r="AR905" t="s">
        <v>137</v>
      </c>
      <c r="AS905" t="s">
        <v>137</v>
      </c>
    </row>
    <row r="906" spans="1:45">
      <c r="A906" t="s">
        <v>133</v>
      </c>
      <c r="B906" t="s">
        <v>134</v>
      </c>
      <c r="C906" t="s">
        <v>139</v>
      </c>
      <c r="D906" t="s">
        <v>190</v>
      </c>
      <c r="E906" t="s">
        <v>339</v>
      </c>
      <c r="F906" t="s">
        <v>340</v>
      </c>
      <c r="G906" t="s">
        <v>1120</v>
      </c>
      <c r="H906" t="s">
        <v>1137</v>
      </c>
      <c r="I906" t="s">
        <v>1138</v>
      </c>
      <c r="J906" t="s">
        <v>1502</v>
      </c>
      <c r="K906" t="s">
        <v>1718</v>
      </c>
      <c r="L906" t="s">
        <v>1729</v>
      </c>
      <c r="M906" t="s">
        <v>137</v>
      </c>
      <c r="N906" t="s">
        <v>137</v>
      </c>
      <c r="O906" t="s">
        <v>137</v>
      </c>
      <c r="P906" t="s">
        <v>137</v>
      </c>
      <c r="Q906" t="s">
        <v>137</v>
      </c>
      <c r="R906" t="s">
        <v>137</v>
      </c>
      <c r="S906" s="5" t="s">
        <v>1</v>
      </c>
      <c r="T906" t="s">
        <v>8</v>
      </c>
      <c r="W906" t="s">
        <v>29</v>
      </c>
      <c r="X906" t="s">
        <v>32</v>
      </c>
      <c r="Y906" t="s">
        <v>43</v>
      </c>
      <c r="AB906" t="s">
        <v>137</v>
      </c>
      <c r="AC906" t="s">
        <v>137</v>
      </c>
      <c r="AD906" t="s">
        <v>137</v>
      </c>
      <c r="AE906" t="s">
        <v>137</v>
      </c>
      <c r="AF906" t="s">
        <v>137</v>
      </c>
      <c r="AG906" t="s">
        <v>137</v>
      </c>
      <c r="AH906" t="s">
        <v>137</v>
      </c>
      <c r="AI906" t="s">
        <v>137</v>
      </c>
      <c r="AJ906" t="s">
        <v>137</v>
      </c>
      <c r="AK906" t="s">
        <v>137</v>
      </c>
      <c r="AL906" t="s">
        <v>137</v>
      </c>
      <c r="AM906" t="s">
        <v>137</v>
      </c>
      <c r="AN906" t="s">
        <v>137</v>
      </c>
      <c r="AO906" t="s">
        <v>137</v>
      </c>
      <c r="AP906" t="s">
        <v>137</v>
      </c>
      <c r="AQ906" t="s">
        <v>137</v>
      </c>
      <c r="AR906" t="s">
        <v>137</v>
      </c>
      <c r="AS906" t="s">
        <v>137</v>
      </c>
    </row>
    <row r="907" spans="1:45">
      <c r="A907" t="s">
        <v>133</v>
      </c>
      <c r="B907" t="s">
        <v>134</v>
      </c>
      <c r="C907" t="s">
        <v>139</v>
      </c>
      <c r="D907" t="s">
        <v>190</v>
      </c>
      <c r="E907" t="s">
        <v>339</v>
      </c>
      <c r="F907" t="s">
        <v>340</v>
      </c>
      <c r="G907" t="s">
        <v>1120</v>
      </c>
      <c r="H907" t="s">
        <v>1137</v>
      </c>
      <c r="I907" t="s">
        <v>1138</v>
      </c>
      <c r="J907" t="s">
        <v>1502</v>
      </c>
      <c r="K907" t="s">
        <v>1718</v>
      </c>
      <c r="L907" t="s">
        <v>1730</v>
      </c>
      <c r="M907" t="s">
        <v>137</v>
      </c>
      <c r="N907" t="s">
        <v>137</v>
      </c>
      <c r="O907" t="s">
        <v>137</v>
      </c>
      <c r="P907" t="s">
        <v>137</v>
      </c>
      <c r="Q907" t="s">
        <v>137</v>
      </c>
      <c r="R907" t="s">
        <v>137</v>
      </c>
      <c r="S907" s="5" t="s">
        <v>1</v>
      </c>
      <c r="T907" t="s">
        <v>8</v>
      </c>
      <c r="W907" t="s">
        <v>29</v>
      </c>
      <c r="X907" t="s">
        <v>32</v>
      </c>
      <c r="Y907" t="s">
        <v>43</v>
      </c>
      <c r="AB907" t="s">
        <v>137</v>
      </c>
      <c r="AC907" t="s">
        <v>137</v>
      </c>
      <c r="AD907" t="s">
        <v>137</v>
      </c>
      <c r="AE907" t="s">
        <v>137</v>
      </c>
      <c r="AF907" t="s">
        <v>137</v>
      </c>
      <c r="AG907" t="s">
        <v>137</v>
      </c>
      <c r="AH907" t="s">
        <v>137</v>
      </c>
      <c r="AI907" t="s">
        <v>137</v>
      </c>
      <c r="AJ907" t="s">
        <v>137</v>
      </c>
      <c r="AK907" t="s">
        <v>137</v>
      </c>
      <c r="AL907" t="s">
        <v>137</v>
      </c>
      <c r="AM907" t="s">
        <v>137</v>
      </c>
      <c r="AN907" t="s">
        <v>137</v>
      </c>
      <c r="AO907" t="s">
        <v>137</v>
      </c>
      <c r="AP907" t="s">
        <v>137</v>
      </c>
      <c r="AQ907" t="s">
        <v>137</v>
      </c>
      <c r="AR907" t="s">
        <v>137</v>
      </c>
      <c r="AS907" t="s">
        <v>137</v>
      </c>
    </row>
    <row r="908" spans="1:45">
      <c r="A908" t="s">
        <v>133</v>
      </c>
      <c r="B908" t="s">
        <v>134</v>
      </c>
      <c r="C908" t="s">
        <v>139</v>
      </c>
      <c r="D908" t="s">
        <v>190</v>
      </c>
      <c r="E908" t="s">
        <v>339</v>
      </c>
      <c r="F908" t="s">
        <v>340</v>
      </c>
      <c r="G908" t="s">
        <v>1120</v>
      </c>
      <c r="H908" t="s">
        <v>1137</v>
      </c>
      <c r="I908" t="s">
        <v>1138</v>
      </c>
      <c r="J908" t="s">
        <v>1502</v>
      </c>
      <c r="K908" t="s">
        <v>1718</v>
      </c>
      <c r="L908" t="s">
        <v>1731</v>
      </c>
      <c r="M908" t="s">
        <v>137</v>
      </c>
      <c r="N908" t="s">
        <v>137</v>
      </c>
      <c r="O908" t="s">
        <v>137</v>
      </c>
      <c r="P908" t="s">
        <v>137</v>
      </c>
      <c r="Q908" t="s">
        <v>137</v>
      </c>
      <c r="R908" t="s">
        <v>137</v>
      </c>
      <c r="S908" s="5" t="s">
        <v>1</v>
      </c>
      <c r="T908" t="s">
        <v>8</v>
      </c>
      <c r="W908" t="s">
        <v>29</v>
      </c>
      <c r="X908" t="s">
        <v>32</v>
      </c>
      <c r="Y908" t="s">
        <v>43</v>
      </c>
      <c r="AB908" t="s">
        <v>137</v>
      </c>
      <c r="AC908" t="s">
        <v>137</v>
      </c>
      <c r="AD908" t="s">
        <v>137</v>
      </c>
      <c r="AE908" t="s">
        <v>137</v>
      </c>
      <c r="AF908" t="s">
        <v>137</v>
      </c>
      <c r="AG908" t="s">
        <v>137</v>
      </c>
      <c r="AH908" t="s">
        <v>137</v>
      </c>
      <c r="AI908" t="s">
        <v>137</v>
      </c>
      <c r="AJ908" t="s">
        <v>137</v>
      </c>
      <c r="AK908" t="s">
        <v>137</v>
      </c>
      <c r="AL908" t="s">
        <v>137</v>
      </c>
      <c r="AM908" t="s">
        <v>137</v>
      </c>
      <c r="AN908" t="s">
        <v>137</v>
      </c>
      <c r="AO908" t="s">
        <v>137</v>
      </c>
      <c r="AP908" t="s">
        <v>137</v>
      </c>
      <c r="AQ908" t="s">
        <v>137</v>
      </c>
      <c r="AR908" t="s">
        <v>137</v>
      </c>
      <c r="AS908" t="s">
        <v>137</v>
      </c>
    </row>
    <row r="909" spans="1:45">
      <c r="A909" t="s">
        <v>133</v>
      </c>
      <c r="B909" t="s">
        <v>134</v>
      </c>
      <c r="C909" t="s">
        <v>139</v>
      </c>
      <c r="D909" t="s">
        <v>190</v>
      </c>
      <c r="E909" t="s">
        <v>339</v>
      </c>
      <c r="F909" t="s">
        <v>340</v>
      </c>
      <c r="G909" t="s">
        <v>1120</v>
      </c>
      <c r="H909" t="s">
        <v>1137</v>
      </c>
      <c r="I909" t="s">
        <v>1138</v>
      </c>
      <c r="J909" t="s">
        <v>1502</v>
      </c>
      <c r="K909" t="s">
        <v>1718</v>
      </c>
      <c r="L909" t="s">
        <v>1732</v>
      </c>
      <c r="M909" t="s">
        <v>137</v>
      </c>
      <c r="N909" t="s">
        <v>137</v>
      </c>
      <c r="O909" t="s">
        <v>137</v>
      </c>
      <c r="P909" t="s">
        <v>137</v>
      </c>
      <c r="Q909" t="s">
        <v>137</v>
      </c>
      <c r="R909" t="s">
        <v>137</v>
      </c>
      <c r="S909" s="5" t="s">
        <v>1</v>
      </c>
      <c r="T909" t="s">
        <v>8</v>
      </c>
      <c r="W909" t="s">
        <v>29</v>
      </c>
      <c r="X909" t="s">
        <v>32</v>
      </c>
      <c r="Y909" t="s">
        <v>43</v>
      </c>
      <c r="AB909" t="s">
        <v>137</v>
      </c>
      <c r="AC909" t="s">
        <v>137</v>
      </c>
      <c r="AD909" t="s">
        <v>137</v>
      </c>
      <c r="AE909" t="s">
        <v>137</v>
      </c>
      <c r="AF909" t="s">
        <v>137</v>
      </c>
      <c r="AG909" t="s">
        <v>137</v>
      </c>
      <c r="AH909" t="s">
        <v>137</v>
      </c>
      <c r="AI909" t="s">
        <v>137</v>
      </c>
      <c r="AJ909" t="s">
        <v>137</v>
      </c>
      <c r="AK909" t="s">
        <v>137</v>
      </c>
      <c r="AL909" t="s">
        <v>137</v>
      </c>
      <c r="AM909" t="s">
        <v>137</v>
      </c>
      <c r="AN909" t="s">
        <v>137</v>
      </c>
      <c r="AO909" t="s">
        <v>137</v>
      </c>
      <c r="AP909" t="s">
        <v>137</v>
      </c>
      <c r="AQ909" t="s">
        <v>137</v>
      </c>
      <c r="AR909" t="s">
        <v>137</v>
      </c>
      <c r="AS909" t="s">
        <v>137</v>
      </c>
    </row>
    <row r="910" spans="1:45">
      <c r="A910" t="s">
        <v>133</v>
      </c>
      <c r="B910" t="s">
        <v>134</v>
      </c>
      <c r="C910" t="s">
        <v>139</v>
      </c>
      <c r="D910" t="s">
        <v>190</v>
      </c>
      <c r="E910" t="s">
        <v>339</v>
      </c>
      <c r="F910" t="s">
        <v>340</v>
      </c>
      <c r="G910" t="s">
        <v>1120</v>
      </c>
      <c r="H910" t="s">
        <v>1137</v>
      </c>
      <c r="I910" t="s">
        <v>1138</v>
      </c>
      <c r="J910" t="s">
        <v>1502</v>
      </c>
      <c r="K910" t="s">
        <v>1718</v>
      </c>
      <c r="L910" t="s">
        <v>1733</v>
      </c>
      <c r="M910" t="s">
        <v>137</v>
      </c>
      <c r="N910" t="s">
        <v>137</v>
      </c>
      <c r="O910" t="s">
        <v>137</v>
      </c>
      <c r="P910" t="s">
        <v>137</v>
      </c>
      <c r="Q910" t="s">
        <v>137</v>
      </c>
      <c r="R910" t="s">
        <v>137</v>
      </c>
      <c r="S910" s="5" t="s">
        <v>1</v>
      </c>
      <c r="T910" t="s">
        <v>8</v>
      </c>
      <c r="W910" t="s">
        <v>29</v>
      </c>
      <c r="X910" t="s">
        <v>32</v>
      </c>
      <c r="Y910" t="s">
        <v>43</v>
      </c>
      <c r="AB910" t="s">
        <v>137</v>
      </c>
      <c r="AC910" t="s">
        <v>137</v>
      </c>
      <c r="AD910" t="s">
        <v>137</v>
      </c>
      <c r="AE910" t="s">
        <v>137</v>
      </c>
      <c r="AF910" t="s">
        <v>137</v>
      </c>
      <c r="AG910" t="s">
        <v>137</v>
      </c>
      <c r="AH910" t="s">
        <v>137</v>
      </c>
      <c r="AI910" t="s">
        <v>137</v>
      </c>
      <c r="AJ910" t="s">
        <v>137</v>
      </c>
      <c r="AK910" t="s">
        <v>137</v>
      </c>
      <c r="AL910" t="s">
        <v>137</v>
      </c>
      <c r="AM910" t="s">
        <v>137</v>
      </c>
      <c r="AN910" t="s">
        <v>137</v>
      </c>
      <c r="AO910" t="s">
        <v>137</v>
      </c>
      <c r="AP910" t="s">
        <v>137</v>
      </c>
      <c r="AQ910" t="s">
        <v>137</v>
      </c>
      <c r="AR910" t="s">
        <v>137</v>
      </c>
      <c r="AS910" t="s">
        <v>137</v>
      </c>
    </row>
    <row r="911" spans="1:45">
      <c r="A911" t="s">
        <v>133</v>
      </c>
      <c r="B911" t="s">
        <v>134</v>
      </c>
      <c r="C911" t="s">
        <v>139</v>
      </c>
      <c r="D911" t="s">
        <v>190</v>
      </c>
      <c r="E911" t="s">
        <v>339</v>
      </c>
      <c r="F911" t="s">
        <v>340</v>
      </c>
      <c r="G911" t="s">
        <v>1120</v>
      </c>
      <c r="H911" t="s">
        <v>1137</v>
      </c>
      <c r="I911" t="s">
        <v>1138</v>
      </c>
      <c r="J911" t="s">
        <v>1502</v>
      </c>
      <c r="K911" t="s">
        <v>1718</v>
      </c>
      <c r="L911" t="s">
        <v>1734</v>
      </c>
      <c r="M911" t="s">
        <v>137</v>
      </c>
      <c r="N911" t="s">
        <v>137</v>
      </c>
      <c r="O911" t="s">
        <v>137</v>
      </c>
      <c r="P911" t="s">
        <v>137</v>
      </c>
      <c r="Q911" t="s">
        <v>137</v>
      </c>
      <c r="R911" t="s">
        <v>137</v>
      </c>
      <c r="S911" s="5" t="s">
        <v>1</v>
      </c>
      <c r="T911" t="s">
        <v>8</v>
      </c>
      <c r="W911" t="s">
        <v>29</v>
      </c>
      <c r="X911" t="s">
        <v>32</v>
      </c>
      <c r="Y911" t="s">
        <v>43</v>
      </c>
      <c r="AB911" t="s">
        <v>137</v>
      </c>
      <c r="AC911" t="s">
        <v>137</v>
      </c>
      <c r="AD911" t="s">
        <v>137</v>
      </c>
      <c r="AE911" t="s">
        <v>137</v>
      </c>
      <c r="AF911" t="s">
        <v>137</v>
      </c>
      <c r="AG911" t="s">
        <v>137</v>
      </c>
      <c r="AH911" t="s">
        <v>137</v>
      </c>
      <c r="AI911" t="s">
        <v>137</v>
      </c>
      <c r="AJ911" t="s">
        <v>137</v>
      </c>
      <c r="AK911" t="s">
        <v>137</v>
      </c>
      <c r="AL911" t="s">
        <v>137</v>
      </c>
      <c r="AM911" t="s">
        <v>137</v>
      </c>
      <c r="AN911" t="s">
        <v>137</v>
      </c>
      <c r="AO911" t="s">
        <v>137</v>
      </c>
      <c r="AP911" t="s">
        <v>137</v>
      </c>
      <c r="AQ911" t="s">
        <v>137</v>
      </c>
      <c r="AR911" t="s">
        <v>137</v>
      </c>
      <c r="AS911" t="s">
        <v>137</v>
      </c>
    </row>
    <row r="912" spans="1:45">
      <c r="A912" t="s">
        <v>133</v>
      </c>
      <c r="B912" t="s">
        <v>134</v>
      </c>
      <c r="C912" t="s">
        <v>139</v>
      </c>
      <c r="D912" t="s">
        <v>190</v>
      </c>
      <c r="E912" t="s">
        <v>339</v>
      </c>
      <c r="F912" t="s">
        <v>340</v>
      </c>
      <c r="G912" t="s">
        <v>1120</v>
      </c>
      <c r="H912" t="s">
        <v>1137</v>
      </c>
      <c r="I912" t="s">
        <v>1138</v>
      </c>
      <c r="J912" t="s">
        <v>1502</v>
      </c>
      <c r="K912" t="s">
        <v>1718</v>
      </c>
      <c r="L912" t="s">
        <v>1735</v>
      </c>
      <c r="M912" t="s">
        <v>137</v>
      </c>
      <c r="N912" t="s">
        <v>137</v>
      </c>
      <c r="O912" t="s">
        <v>137</v>
      </c>
      <c r="P912" t="s">
        <v>137</v>
      </c>
      <c r="Q912" t="s">
        <v>137</v>
      </c>
      <c r="R912" t="s">
        <v>137</v>
      </c>
      <c r="S912" s="5" t="s">
        <v>1</v>
      </c>
      <c r="T912" t="s">
        <v>8</v>
      </c>
      <c r="W912" t="s">
        <v>29</v>
      </c>
      <c r="X912" t="s">
        <v>32</v>
      </c>
      <c r="Y912" t="s">
        <v>43</v>
      </c>
      <c r="AB912" t="s">
        <v>137</v>
      </c>
      <c r="AC912" t="s">
        <v>137</v>
      </c>
      <c r="AD912" t="s">
        <v>137</v>
      </c>
      <c r="AE912" t="s">
        <v>137</v>
      </c>
      <c r="AF912" t="s">
        <v>137</v>
      </c>
      <c r="AG912" t="s">
        <v>137</v>
      </c>
      <c r="AH912" t="s">
        <v>137</v>
      </c>
      <c r="AI912" t="s">
        <v>137</v>
      </c>
      <c r="AJ912" t="s">
        <v>137</v>
      </c>
      <c r="AK912" t="s">
        <v>137</v>
      </c>
      <c r="AL912" t="s">
        <v>137</v>
      </c>
      <c r="AM912" t="s">
        <v>137</v>
      </c>
      <c r="AN912" t="s">
        <v>137</v>
      </c>
      <c r="AO912" t="s">
        <v>137</v>
      </c>
      <c r="AP912" t="s">
        <v>137</v>
      </c>
      <c r="AQ912" t="s">
        <v>137</v>
      </c>
      <c r="AR912" t="s">
        <v>137</v>
      </c>
      <c r="AS912" t="s">
        <v>137</v>
      </c>
    </row>
    <row r="913" spans="1:45">
      <c r="A913" t="s">
        <v>133</v>
      </c>
      <c r="B913" t="s">
        <v>134</v>
      </c>
      <c r="C913" t="s">
        <v>139</v>
      </c>
      <c r="D913" t="s">
        <v>190</v>
      </c>
      <c r="E913" t="s">
        <v>339</v>
      </c>
      <c r="F913" t="s">
        <v>340</v>
      </c>
      <c r="G913" t="s">
        <v>1120</v>
      </c>
      <c r="H913" t="s">
        <v>1137</v>
      </c>
      <c r="I913" t="s">
        <v>1138</v>
      </c>
      <c r="J913" t="s">
        <v>1502</v>
      </c>
      <c r="K913" t="s">
        <v>1718</v>
      </c>
      <c r="L913" t="s">
        <v>1736</v>
      </c>
      <c r="M913" t="s">
        <v>137</v>
      </c>
      <c r="N913" t="s">
        <v>137</v>
      </c>
      <c r="O913" t="s">
        <v>137</v>
      </c>
      <c r="P913" t="s">
        <v>137</v>
      </c>
      <c r="Q913" t="s">
        <v>137</v>
      </c>
      <c r="R913" t="s">
        <v>137</v>
      </c>
      <c r="S913" s="5" t="s">
        <v>1</v>
      </c>
      <c r="T913" t="s">
        <v>8</v>
      </c>
      <c r="W913" t="s">
        <v>29</v>
      </c>
      <c r="X913" t="s">
        <v>32</v>
      </c>
      <c r="Y913" t="s">
        <v>43</v>
      </c>
      <c r="AB913" t="s">
        <v>137</v>
      </c>
      <c r="AC913" t="s">
        <v>137</v>
      </c>
      <c r="AD913" t="s">
        <v>137</v>
      </c>
      <c r="AE913" t="s">
        <v>137</v>
      </c>
      <c r="AF913" t="s">
        <v>137</v>
      </c>
      <c r="AG913" t="s">
        <v>137</v>
      </c>
      <c r="AH913" t="s">
        <v>137</v>
      </c>
      <c r="AI913" t="s">
        <v>137</v>
      </c>
      <c r="AJ913" t="s">
        <v>137</v>
      </c>
      <c r="AK913" t="s">
        <v>137</v>
      </c>
      <c r="AL913" t="s">
        <v>137</v>
      </c>
      <c r="AM913" t="s">
        <v>137</v>
      </c>
      <c r="AN913" t="s">
        <v>137</v>
      </c>
      <c r="AO913" t="s">
        <v>137</v>
      </c>
      <c r="AP913" t="s">
        <v>137</v>
      </c>
      <c r="AQ913" t="s">
        <v>137</v>
      </c>
      <c r="AR913" t="s">
        <v>137</v>
      </c>
      <c r="AS913" t="s">
        <v>137</v>
      </c>
    </row>
    <row r="914" spans="1:45">
      <c r="A914" t="s">
        <v>133</v>
      </c>
      <c r="B914" t="s">
        <v>134</v>
      </c>
      <c r="C914" t="s">
        <v>139</v>
      </c>
      <c r="D914" t="s">
        <v>190</v>
      </c>
      <c r="E914" t="s">
        <v>339</v>
      </c>
      <c r="F914" t="s">
        <v>340</v>
      </c>
      <c r="G914" t="s">
        <v>1120</v>
      </c>
      <c r="H914" t="s">
        <v>1137</v>
      </c>
      <c r="I914" t="s">
        <v>1138</v>
      </c>
      <c r="J914" t="s">
        <v>1502</v>
      </c>
      <c r="K914" t="s">
        <v>1737</v>
      </c>
      <c r="L914" t="s">
        <v>1738</v>
      </c>
      <c r="M914" t="s">
        <v>137</v>
      </c>
      <c r="N914" t="s">
        <v>137</v>
      </c>
      <c r="O914" t="s">
        <v>137</v>
      </c>
      <c r="P914" t="s">
        <v>137</v>
      </c>
      <c r="Q914" t="s">
        <v>137</v>
      </c>
      <c r="R914" t="s">
        <v>137</v>
      </c>
      <c r="S914" s="5" t="s">
        <v>1</v>
      </c>
      <c r="T914" t="s">
        <v>8</v>
      </c>
      <c r="W914" t="s">
        <v>29</v>
      </c>
      <c r="X914" t="s">
        <v>32</v>
      </c>
      <c r="Y914" t="s">
        <v>43</v>
      </c>
      <c r="AB914" t="s">
        <v>137</v>
      </c>
      <c r="AC914" t="s">
        <v>137</v>
      </c>
      <c r="AD914" t="s">
        <v>137</v>
      </c>
      <c r="AE914" t="s">
        <v>137</v>
      </c>
      <c r="AF914" t="s">
        <v>137</v>
      </c>
      <c r="AG914" t="s">
        <v>137</v>
      </c>
      <c r="AH914" t="s">
        <v>137</v>
      </c>
      <c r="AI914" t="s">
        <v>137</v>
      </c>
      <c r="AJ914" t="s">
        <v>137</v>
      </c>
      <c r="AK914" t="s">
        <v>137</v>
      </c>
      <c r="AL914" t="s">
        <v>137</v>
      </c>
      <c r="AM914" t="s">
        <v>137</v>
      </c>
      <c r="AN914" t="s">
        <v>137</v>
      </c>
      <c r="AO914" t="s">
        <v>137</v>
      </c>
      <c r="AP914" t="s">
        <v>137</v>
      </c>
      <c r="AQ914" t="s">
        <v>137</v>
      </c>
      <c r="AR914" t="s">
        <v>137</v>
      </c>
      <c r="AS914" t="s">
        <v>137</v>
      </c>
    </row>
    <row r="915" spans="1:45">
      <c r="A915" t="s">
        <v>133</v>
      </c>
      <c r="B915" t="s">
        <v>134</v>
      </c>
      <c r="C915" t="s">
        <v>139</v>
      </c>
      <c r="D915" t="s">
        <v>190</v>
      </c>
      <c r="E915" t="s">
        <v>339</v>
      </c>
      <c r="F915" t="s">
        <v>340</v>
      </c>
      <c r="G915" t="s">
        <v>1120</v>
      </c>
      <c r="H915" t="s">
        <v>1137</v>
      </c>
      <c r="I915" t="s">
        <v>1138</v>
      </c>
      <c r="J915" t="s">
        <v>1502</v>
      </c>
      <c r="K915" t="s">
        <v>1737</v>
      </c>
      <c r="L915" t="s">
        <v>1739</v>
      </c>
      <c r="M915" t="s">
        <v>137</v>
      </c>
      <c r="N915" t="s">
        <v>137</v>
      </c>
      <c r="O915" t="s">
        <v>137</v>
      </c>
      <c r="P915" t="s">
        <v>137</v>
      </c>
      <c r="Q915" t="s">
        <v>137</v>
      </c>
      <c r="R915" t="s">
        <v>137</v>
      </c>
      <c r="S915" s="5" t="s">
        <v>1</v>
      </c>
      <c r="T915" t="s">
        <v>8</v>
      </c>
      <c r="W915" t="s">
        <v>29</v>
      </c>
      <c r="X915" t="s">
        <v>32</v>
      </c>
      <c r="Y915" t="s">
        <v>43</v>
      </c>
      <c r="AB915" t="s">
        <v>137</v>
      </c>
      <c r="AC915" t="s">
        <v>137</v>
      </c>
      <c r="AD915" t="s">
        <v>137</v>
      </c>
      <c r="AE915" t="s">
        <v>137</v>
      </c>
      <c r="AF915" t="s">
        <v>137</v>
      </c>
      <c r="AG915" t="s">
        <v>137</v>
      </c>
      <c r="AH915" t="s">
        <v>137</v>
      </c>
      <c r="AI915" t="s">
        <v>137</v>
      </c>
      <c r="AJ915" t="s">
        <v>137</v>
      </c>
      <c r="AK915" t="s">
        <v>137</v>
      </c>
      <c r="AL915" t="s">
        <v>137</v>
      </c>
      <c r="AM915" t="s">
        <v>137</v>
      </c>
      <c r="AN915" t="s">
        <v>137</v>
      </c>
      <c r="AO915" t="s">
        <v>137</v>
      </c>
      <c r="AP915" t="s">
        <v>137</v>
      </c>
      <c r="AQ915" t="s">
        <v>137</v>
      </c>
      <c r="AR915" t="s">
        <v>137</v>
      </c>
      <c r="AS915" t="s">
        <v>137</v>
      </c>
    </row>
    <row r="916" spans="1:45">
      <c r="A916" t="s">
        <v>133</v>
      </c>
      <c r="B916" t="s">
        <v>134</v>
      </c>
      <c r="C916" t="s">
        <v>139</v>
      </c>
      <c r="D916" t="s">
        <v>190</v>
      </c>
      <c r="E916" t="s">
        <v>339</v>
      </c>
      <c r="F916" t="s">
        <v>340</v>
      </c>
      <c r="G916" t="s">
        <v>1120</v>
      </c>
      <c r="H916" t="s">
        <v>1137</v>
      </c>
      <c r="I916" t="s">
        <v>1138</v>
      </c>
      <c r="J916" t="s">
        <v>1502</v>
      </c>
      <c r="K916" t="s">
        <v>1737</v>
      </c>
      <c r="L916" t="s">
        <v>1740</v>
      </c>
      <c r="M916" t="s">
        <v>137</v>
      </c>
      <c r="N916" t="s">
        <v>137</v>
      </c>
      <c r="O916" t="s">
        <v>137</v>
      </c>
      <c r="P916" t="s">
        <v>137</v>
      </c>
      <c r="Q916" t="s">
        <v>137</v>
      </c>
      <c r="R916" t="s">
        <v>137</v>
      </c>
      <c r="S916" s="5" t="s">
        <v>1</v>
      </c>
      <c r="T916" t="s">
        <v>8</v>
      </c>
      <c r="W916" t="s">
        <v>29</v>
      </c>
      <c r="X916" t="s">
        <v>32</v>
      </c>
      <c r="Y916" t="s">
        <v>43</v>
      </c>
      <c r="AB916" t="s">
        <v>137</v>
      </c>
      <c r="AC916" t="s">
        <v>137</v>
      </c>
      <c r="AD916" t="s">
        <v>137</v>
      </c>
      <c r="AE916" t="s">
        <v>137</v>
      </c>
      <c r="AF916" t="s">
        <v>137</v>
      </c>
      <c r="AG916" t="s">
        <v>137</v>
      </c>
      <c r="AH916" t="s">
        <v>137</v>
      </c>
      <c r="AI916" t="s">
        <v>137</v>
      </c>
      <c r="AJ916" t="s">
        <v>137</v>
      </c>
      <c r="AK916" t="s">
        <v>137</v>
      </c>
      <c r="AL916" t="s">
        <v>137</v>
      </c>
      <c r="AM916" t="s">
        <v>137</v>
      </c>
      <c r="AN916" t="s">
        <v>137</v>
      </c>
      <c r="AO916" t="s">
        <v>137</v>
      </c>
      <c r="AP916" t="s">
        <v>137</v>
      </c>
      <c r="AQ916" t="s">
        <v>137</v>
      </c>
      <c r="AR916" t="s">
        <v>137</v>
      </c>
      <c r="AS916" t="s">
        <v>137</v>
      </c>
    </row>
    <row r="917" spans="1:45">
      <c r="A917" t="s">
        <v>133</v>
      </c>
      <c r="B917" t="s">
        <v>134</v>
      </c>
      <c r="C917" t="s">
        <v>139</v>
      </c>
      <c r="D917" t="s">
        <v>190</v>
      </c>
      <c r="E917" t="s">
        <v>339</v>
      </c>
      <c r="F917" t="s">
        <v>340</v>
      </c>
      <c r="G917" t="s">
        <v>1120</v>
      </c>
      <c r="H917" t="s">
        <v>1137</v>
      </c>
      <c r="I917" t="s">
        <v>1138</v>
      </c>
      <c r="J917" t="s">
        <v>1502</v>
      </c>
      <c r="K917" t="s">
        <v>1737</v>
      </c>
      <c r="L917" t="s">
        <v>1741</v>
      </c>
      <c r="M917" t="s">
        <v>137</v>
      </c>
      <c r="N917" t="s">
        <v>137</v>
      </c>
      <c r="O917" t="s">
        <v>137</v>
      </c>
      <c r="P917" t="s">
        <v>137</v>
      </c>
      <c r="Q917" t="s">
        <v>137</v>
      </c>
      <c r="R917" t="s">
        <v>137</v>
      </c>
      <c r="S917" s="5" t="s">
        <v>1</v>
      </c>
      <c r="T917" t="s">
        <v>8</v>
      </c>
      <c r="W917" t="s">
        <v>29</v>
      </c>
      <c r="X917" t="s">
        <v>32</v>
      </c>
      <c r="Y917" t="s">
        <v>43</v>
      </c>
      <c r="AB917" t="s">
        <v>137</v>
      </c>
      <c r="AC917" t="s">
        <v>137</v>
      </c>
      <c r="AD917" t="s">
        <v>137</v>
      </c>
      <c r="AE917" t="s">
        <v>137</v>
      </c>
      <c r="AF917" t="s">
        <v>137</v>
      </c>
      <c r="AG917" t="s">
        <v>137</v>
      </c>
      <c r="AH917" t="s">
        <v>137</v>
      </c>
      <c r="AI917" t="s">
        <v>137</v>
      </c>
      <c r="AJ917" t="s">
        <v>137</v>
      </c>
      <c r="AK917" t="s">
        <v>137</v>
      </c>
      <c r="AL917" t="s">
        <v>137</v>
      </c>
      <c r="AM917" t="s">
        <v>137</v>
      </c>
      <c r="AN917" t="s">
        <v>137</v>
      </c>
      <c r="AO917" t="s">
        <v>137</v>
      </c>
      <c r="AP917" t="s">
        <v>137</v>
      </c>
      <c r="AQ917" t="s">
        <v>137</v>
      </c>
      <c r="AR917" t="s">
        <v>137</v>
      </c>
      <c r="AS917" t="s">
        <v>137</v>
      </c>
    </row>
    <row r="918" spans="1:45">
      <c r="A918" t="s">
        <v>133</v>
      </c>
      <c r="B918" t="s">
        <v>134</v>
      </c>
      <c r="C918" t="s">
        <v>139</v>
      </c>
      <c r="D918" t="s">
        <v>190</v>
      </c>
      <c r="E918" t="s">
        <v>339</v>
      </c>
      <c r="F918" t="s">
        <v>340</v>
      </c>
      <c r="G918" t="s">
        <v>1120</v>
      </c>
      <c r="H918" t="s">
        <v>1137</v>
      </c>
      <c r="I918" t="s">
        <v>1138</v>
      </c>
      <c r="J918" t="s">
        <v>1502</v>
      </c>
      <c r="K918" t="s">
        <v>1737</v>
      </c>
      <c r="L918" t="s">
        <v>1742</v>
      </c>
      <c r="M918" t="s">
        <v>137</v>
      </c>
      <c r="N918" t="s">
        <v>137</v>
      </c>
      <c r="O918" t="s">
        <v>137</v>
      </c>
      <c r="P918" t="s">
        <v>137</v>
      </c>
      <c r="Q918" t="s">
        <v>137</v>
      </c>
      <c r="R918" t="s">
        <v>137</v>
      </c>
      <c r="S918" s="5" t="s">
        <v>1</v>
      </c>
      <c r="T918" t="s">
        <v>8</v>
      </c>
      <c r="W918" t="s">
        <v>29</v>
      </c>
      <c r="X918" t="s">
        <v>32</v>
      </c>
      <c r="Y918" t="s">
        <v>43</v>
      </c>
      <c r="AB918" t="s">
        <v>137</v>
      </c>
      <c r="AC918" t="s">
        <v>137</v>
      </c>
      <c r="AD918" t="s">
        <v>137</v>
      </c>
      <c r="AE918" t="s">
        <v>137</v>
      </c>
      <c r="AF918" t="s">
        <v>137</v>
      </c>
      <c r="AG918" t="s">
        <v>137</v>
      </c>
      <c r="AH918" t="s">
        <v>137</v>
      </c>
      <c r="AI918" t="s">
        <v>137</v>
      </c>
      <c r="AJ918" t="s">
        <v>137</v>
      </c>
      <c r="AK918" t="s">
        <v>137</v>
      </c>
      <c r="AL918" t="s">
        <v>137</v>
      </c>
      <c r="AM918" t="s">
        <v>137</v>
      </c>
      <c r="AN918" t="s">
        <v>137</v>
      </c>
      <c r="AO918" t="s">
        <v>137</v>
      </c>
      <c r="AP918" t="s">
        <v>137</v>
      </c>
      <c r="AQ918" t="s">
        <v>137</v>
      </c>
      <c r="AR918" t="s">
        <v>137</v>
      </c>
      <c r="AS918" t="s">
        <v>137</v>
      </c>
    </row>
    <row r="919" spans="1:45">
      <c r="A919" t="s">
        <v>133</v>
      </c>
      <c r="B919" t="s">
        <v>134</v>
      </c>
      <c r="C919" t="s">
        <v>139</v>
      </c>
      <c r="D919" t="s">
        <v>190</v>
      </c>
      <c r="E919" t="s">
        <v>339</v>
      </c>
      <c r="F919" t="s">
        <v>340</v>
      </c>
      <c r="G919" t="s">
        <v>1120</v>
      </c>
      <c r="H919" t="s">
        <v>1137</v>
      </c>
      <c r="I919" t="s">
        <v>1138</v>
      </c>
      <c r="J919" t="s">
        <v>1502</v>
      </c>
      <c r="K919" t="s">
        <v>1737</v>
      </c>
      <c r="L919" t="s">
        <v>1743</v>
      </c>
      <c r="M919" t="s">
        <v>137</v>
      </c>
      <c r="N919" t="s">
        <v>137</v>
      </c>
      <c r="O919" t="s">
        <v>137</v>
      </c>
      <c r="P919" t="s">
        <v>137</v>
      </c>
      <c r="Q919" t="s">
        <v>137</v>
      </c>
      <c r="R919" t="s">
        <v>137</v>
      </c>
      <c r="S919" s="5" t="s">
        <v>1</v>
      </c>
      <c r="T919" t="s">
        <v>8</v>
      </c>
      <c r="W919" t="s">
        <v>29</v>
      </c>
      <c r="X919" t="s">
        <v>32</v>
      </c>
      <c r="Y919" t="s">
        <v>43</v>
      </c>
      <c r="AB919" t="s">
        <v>137</v>
      </c>
      <c r="AC919" t="s">
        <v>137</v>
      </c>
      <c r="AD919" t="s">
        <v>137</v>
      </c>
      <c r="AE919" t="s">
        <v>137</v>
      </c>
      <c r="AF919" t="s">
        <v>137</v>
      </c>
      <c r="AG919" t="s">
        <v>137</v>
      </c>
      <c r="AH919" t="s">
        <v>137</v>
      </c>
      <c r="AI919" t="s">
        <v>137</v>
      </c>
      <c r="AJ919" t="s">
        <v>137</v>
      </c>
      <c r="AK919" t="s">
        <v>137</v>
      </c>
      <c r="AL919" t="s">
        <v>137</v>
      </c>
      <c r="AM919" t="s">
        <v>137</v>
      </c>
      <c r="AN919" t="s">
        <v>137</v>
      </c>
      <c r="AO919" t="s">
        <v>137</v>
      </c>
      <c r="AP919" t="s">
        <v>137</v>
      </c>
      <c r="AQ919" t="s">
        <v>137</v>
      </c>
      <c r="AR919" t="s">
        <v>137</v>
      </c>
      <c r="AS919" t="s">
        <v>137</v>
      </c>
    </row>
    <row r="920" spans="1:45">
      <c r="A920" t="s">
        <v>133</v>
      </c>
      <c r="B920" t="s">
        <v>134</v>
      </c>
      <c r="C920" t="s">
        <v>139</v>
      </c>
      <c r="D920" t="s">
        <v>190</v>
      </c>
      <c r="E920" t="s">
        <v>339</v>
      </c>
      <c r="F920" t="s">
        <v>340</v>
      </c>
      <c r="G920" t="s">
        <v>1120</v>
      </c>
      <c r="H920" t="s">
        <v>1137</v>
      </c>
      <c r="I920" t="s">
        <v>1138</v>
      </c>
      <c r="J920" t="s">
        <v>1502</v>
      </c>
      <c r="K920" t="s">
        <v>1737</v>
      </c>
      <c r="L920" t="s">
        <v>1744</v>
      </c>
      <c r="M920" t="s">
        <v>137</v>
      </c>
      <c r="N920" t="s">
        <v>137</v>
      </c>
      <c r="O920" t="s">
        <v>137</v>
      </c>
      <c r="P920" t="s">
        <v>137</v>
      </c>
      <c r="Q920" t="s">
        <v>137</v>
      </c>
      <c r="R920" t="s">
        <v>137</v>
      </c>
      <c r="S920" s="5" t="s">
        <v>1</v>
      </c>
      <c r="T920" t="s">
        <v>8</v>
      </c>
      <c r="W920" t="s">
        <v>29</v>
      </c>
      <c r="X920" t="s">
        <v>32</v>
      </c>
      <c r="Y920" t="s">
        <v>43</v>
      </c>
      <c r="AB920" t="s">
        <v>137</v>
      </c>
      <c r="AC920" t="s">
        <v>137</v>
      </c>
      <c r="AD920" t="s">
        <v>137</v>
      </c>
      <c r="AE920" t="s">
        <v>137</v>
      </c>
      <c r="AF920" t="s">
        <v>137</v>
      </c>
      <c r="AG920" t="s">
        <v>137</v>
      </c>
      <c r="AH920" t="s">
        <v>137</v>
      </c>
      <c r="AI920" t="s">
        <v>137</v>
      </c>
      <c r="AJ920" t="s">
        <v>137</v>
      </c>
      <c r="AK920" t="s">
        <v>137</v>
      </c>
      <c r="AL920" t="s">
        <v>137</v>
      </c>
      <c r="AM920" t="s">
        <v>137</v>
      </c>
      <c r="AN920" t="s">
        <v>137</v>
      </c>
      <c r="AO920" t="s">
        <v>137</v>
      </c>
      <c r="AP920" t="s">
        <v>137</v>
      </c>
      <c r="AQ920" t="s">
        <v>137</v>
      </c>
      <c r="AR920" t="s">
        <v>137</v>
      </c>
      <c r="AS920" t="s">
        <v>137</v>
      </c>
    </row>
    <row r="921" spans="1:45">
      <c r="A921" t="s">
        <v>133</v>
      </c>
      <c r="B921" t="s">
        <v>134</v>
      </c>
      <c r="C921" t="s">
        <v>139</v>
      </c>
      <c r="D921" t="s">
        <v>190</v>
      </c>
      <c r="E921" t="s">
        <v>339</v>
      </c>
      <c r="F921" t="s">
        <v>340</v>
      </c>
      <c r="G921" t="s">
        <v>1120</v>
      </c>
      <c r="H921" t="s">
        <v>1137</v>
      </c>
      <c r="I921" t="s">
        <v>1138</v>
      </c>
      <c r="J921" t="s">
        <v>1502</v>
      </c>
      <c r="K921" t="s">
        <v>1737</v>
      </c>
      <c r="L921" t="s">
        <v>1745</v>
      </c>
      <c r="M921" t="s">
        <v>137</v>
      </c>
      <c r="N921" t="s">
        <v>137</v>
      </c>
      <c r="O921" t="s">
        <v>137</v>
      </c>
      <c r="P921" t="s">
        <v>137</v>
      </c>
      <c r="Q921" t="s">
        <v>137</v>
      </c>
      <c r="R921" t="s">
        <v>137</v>
      </c>
      <c r="S921" s="5" t="s">
        <v>1</v>
      </c>
      <c r="T921" t="s">
        <v>8</v>
      </c>
      <c r="W921" t="s">
        <v>29</v>
      </c>
      <c r="X921" t="s">
        <v>32</v>
      </c>
      <c r="Y921" t="s">
        <v>43</v>
      </c>
      <c r="AB921" t="s">
        <v>137</v>
      </c>
      <c r="AC921" t="s">
        <v>137</v>
      </c>
      <c r="AD921" t="s">
        <v>137</v>
      </c>
      <c r="AE921" t="s">
        <v>137</v>
      </c>
      <c r="AF921" t="s">
        <v>137</v>
      </c>
      <c r="AG921" t="s">
        <v>137</v>
      </c>
      <c r="AH921" t="s">
        <v>137</v>
      </c>
      <c r="AI921" t="s">
        <v>137</v>
      </c>
      <c r="AJ921" t="s">
        <v>137</v>
      </c>
      <c r="AK921" t="s">
        <v>137</v>
      </c>
      <c r="AL921" t="s">
        <v>137</v>
      </c>
      <c r="AM921" t="s">
        <v>137</v>
      </c>
      <c r="AN921" t="s">
        <v>137</v>
      </c>
      <c r="AO921" t="s">
        <v>137</v>
      </c>
      <c r="AP921" t="s">
        <v>137</v>
      </c>
      <c r="AQ921" t="s">
        <v>137</v>
      </c>
      <c r="AR921" t="s">
        <v>137</v>
      </c>
      <c r="AS921" t="s">
        <v>137</v>
      </c>
    </row>
    <row r="922" spans="1:45">
      <c r="A922" t="s">
        <v>133</v>
      </c>
      <c r="B922" t="s">
        <v>134</v>
      </c>
      <c r="C922" t="s">
        <v>139</v>
      </c>
      <c r="D922" t="s">
        <v>190</v>
      </c>
      <c r="E922" t="s">
        <v>339</v>
      </c>
      <c r="F922" t="s">
        <v>340</v>
      </c>
      <c r="G922" t="s">
        <v>1120</v>
      </c>
      <c r="H922" t="s">
        <v>1137</v>
      </c>
      <c r="I922" t="s">
        <v>1138</v>
      </c>
      <c r="J922" t="s">
        <v>1502</v>
      </c>
      <c r="K922" t="s">
        <v>1737</v>
      </c>
      <c r="L922" t="s">
        <v>1746</v>
      </c>
      <c r="M922" t="s">
        <v>137</v>
      </c>
      <c r="N922" t="s">
        <v>137</v>
      </c>
      <c r="O922" t="s">
        <v>137</v>
      </c>
      <c r="P922" t="s">
        <v>137</v>
      </c>
      <c r="Q922" t="s">
        <v>137</v>
      </c>
      <c r="R922" t="s">
        <v>137</v>
      </c>
      <c r="S922" s="5" t="s">
        <v>1</v>
      </c>
      <c r="T922" t="s">
        <v>8</v>
      </c>
      <c r="W922" t="s">
        <v>29</v>
      </c>
      <c r="X922" t="s">
        <v>32</v>
      </c>
      <c r="Y922" t="s">
        <v>43</v>
      </c>
      <c r="AB922" t="s">
        <v>137</v>
      </c>
      <c r="AC922" t="s">
        <v>137</v>
      </c>
      <c r="AD922" t="s">
        <v>137</v>
      </c>
      <c r="AE922" t="s">
        <v>137</v>
      </c>
      <c r="AF922" t="s">
        <v>137</v>
      </c>
      <c r="AG922" t="s">
        <v>137</v>
      </c>
      <c r="AH922" t="s">
        <v>137</v>
      </c>
      <c r="AI922" t="s">
        <v>137</v>
      </c>
      <c r="AJ922" t="s">
        <v>137</v>
      </c>
      <c r="AK922" t="s">
        <v>137</v>
      </c>
      <c r="AL922" t="s">
        <v>137</v>
      </c>
      <c r="AM922" t="s">
        <v>137</v>
      </c>
      <c r="AN922" t="s">
        <v>137</v>
      </c>
      <c r="AO922" t="s">
        <v>137</v>
      </c>
      <c r="AP922" t="s">
        <v>137</v>
      </c>
      <c r="AQ922" t="s">
        <v>137</v>
      </c>
      <c r="AR922" t="s">
        <v>137</v>
      </c>
      <c r="AS922" t="s">
        <v>137</v>
      </c>
    </row>
    <row r="923" spans="1:45">
      <c r="A923" t="s">
        <v>133</v>
      </c>
      <c r="B923" t="s">
        <v>134</v>
      </c>
      <c r="C923" t="s">
        <v>139</v>
      </c>
      <c r="D923" t="s">
        <v>190</v>
      </c>
      <c r="E923" t="s">
        <v>339</v>
      </c>
      <c r="F923" t="s">
        <v>340</v>
      </c>
      <c r="G923" t="s">
        <v>1120</v>
      </c>
      <c r="H923" t="s">
        <v>1137</v>
      </c>
      <c r="I923" t="s">
        <v>1138</v>
      </c>
      <c r="J923" t="s">
        <v>1502</v>
      </c>
      <c r="K923" t="s">
        <v>1737</v>
      </c>
      <c r="L923" t="s">
        <v>1747</v>
      </c>
      <c r="M923" t="s">
        <v>137</v>
      </c>
      <c r="N923" t="s">
        <v>137</v>
      </c>
      <c r="O923" t="s">
        <v>137</v>
      </c>
      <c r="P923" t="s">
        <v>137</v>
      </c>
      <c r="Q923" t="s">
        <v>137</v>
      </c>
      <c r="R923" t="s">
        <v>137</v>
      </c>
      <c r="S923" s="5" t="s">
        <v>1</v>
      </c>
      <c r="T923" t="s">
        <v>8</v>
      </c>
      <c r="W923" t="s">
        <v>29</v>
      </c>
      <c r="X923" t="s">
        <v>32</v>
      </c>
      <c r="Y923" t="s">
        <v>43</v>
      </c>
      <c r="AB923" t="s">
        <v>137</v>
      </c>
      <c r="AC923" t="s">
        <v>137</v>
      </c>
      <c r="AD923" t="s">
        <v>137</v>
      </c>
      <c r="AE923" t="s">
        <v>137</v>
      </c>
      <c r="AF923" t="s">
        <v>137</v>
      </c>
      <c r="AG923" t="s">
        <v>137</v>
      </c>
      <c r="AH923" t="s">
        <v>137</v>
      </c>
      <c r="AI923" t="s">
        <v>137</v>
      </c>
      <c r="AJ923" t="s">
        <v>137</v>
      </c>
      <c r="AK923" t="s">
        <v>137</v>
      </c>
      <c r="AL923" t="s">
        <v>137</v>
      </c>
      <c r="AM923" t="s">
        <v>137</v>
      </c>
      <c r="AN923" t="s">
        <v>137</v>
      </c>
      <c r="AO923" t="s">
        <v>137</v>
      </c>
      <c r="AP923" t="s">
        <v>137</v>
      </c>
      <c r="AQ923" t="s">
        <v>137</v>
      </c>
      <c r="AR923" t="s">
        <v>137</v>
      </c>
      <c r="AS923" t="s">
        <v>137</v>
      </c>
    </row>
    <row r="924" spans="1:45">
      <c r="A924" t="s">
        <v>133</v>
      </c>
      <c r="B924" t="s">
        <v>134</v>
      </c>
      <c r="C924" t="s">
        <v>139</v>
      </c>
      <c r="D924" t="s">
        <v>190</v>
      </c>
      <c r="E924" t="s">
        <v>339</v>
      </c>
      <c r="F924" t="s">
        <v>340</v>
      </c>
      <c r="G924" t="s">
        <v>1120</v>
      </c>
      <c r="H924" t="s">
        <v>1137</v>
      </c>
      <c r="I924" t="s">
        <v>1138</v>
      </c>
      <c r="J924" t="s">
        <v>1502</v>
      </c>
      <c r="K924" t="s">
        <v>1737</v>
      </c>
      <c r="L924" t="s">
        <v>1748</v>
      </c>
      <c r="M924" t="s">
        <v>137</v>
      </c>
      <c r="N924" t="s">
        <v>137</v>
      </c>
      <c r="O924" t="s">
        <v>137</v>
      </c>
      <c r="P924" t="s">
        <v>137</v>
      </c>
      <c r="Q924" t="s">
        <v>137</v>
      </c>
      <c r="R924" t="s">
        <v>137</v>
      </c>
      <c r="S924" s="5" t="s">
        <v>1</v>
      </c>
      <c r="T924" t="s">
        <v>8</v>
      </c>
      <c r="W924" t="s">
        <v>29</v>
      </c>
      <c r="X924" t="s">
        <v>32</v>
      </c>
      <c r="Y924" t="s">
        <v>43</v>
      </c>
      <c r="AB924" t="s">
        <v>137</v>
      </c>
      <c r="AC924" t="s">
        <v>137</v>
      </c>
      <c r="AD924" t="s">
        <v>137</v>
      </c>
      <c r="AE924" t="s">
        <v>137</v>
      </c>
      <c r="AF924" t="s">
        <v>137</v>
      </c>
      <c r="AG924" t="s">
        <v>137</v>
      </c>
      <c r="AH924" t="s">
        <v>137</v>
      </c>
      <c r="AI924" t="s">
        <v>137</v>
      </c>
      <c r="AJ924" t="s">
        <v>137</v>
      </c>
      <c r="AK924" t="s">
        <v>137</v>
      </c>
      <c r="AL924" t="s">
        <v>137</v>
      </c>
      <c r="AM924" t="s">
        <v>137</v>
      </c>
      <c r="AN924" t="s">
        <v>137</v>
      </c>
      <c r="AO924" t="s">
        <v>137</v>
      </c>
      <c r="AP924" t="s">
        <v>137</v>
      </c>
      <c r="AQ924" t="s">
        <v>137</v>
      </c>
      <c r="AR924" t="s">
        <v>137</v>
      </c>
      <c r="AS924" t="s">
        <v>137</v>
      </c>
    </row>
    <row r="925" spans="1:45">
      <c r="A925" t="s">
        <v>133</v>
      </c>
      <c r="B925" t="s">
        <v>134</v>
      </c>
      <c r="C925" t="s">
        <v>139</v>
      </c>
      <c r="D925" t="s">
        <v>190</v>
      </c>
      <c r="E925" t="s">
        <v>339</v>
      </c>
      <c r="F925" t="s">
        <v>340</v>
      </c>
      <c r="G925" t="s">
        <v>1120</v>
      </c>
      <c r="H925" t="s">
        <v>1137</v>
      </c>
      <c r="I925" t="s">
        <v>1138</v>
      </c>
      <c r="J925" t="s">
        <v>1502</v>
      </c>
      <c r="K925" t="s">
        <v>1737</v>
      </c>
      <c r="L925" t="s">
        <v>1749</v>
      </c>
      <c r="M925" t="s">
        <v>137</v>
      </c>
      <c r="N925" t="s">
        <v>137</v>
      </c>
      <c r="O925" t="s">
        <v>137</v>
      </c>
      <c r="P925" t="s">
        <v>137</v>
      </c>
      <c r="Q925" t="s">
        <v>137</v>
      </c>
      <c r="R925" t="s">
        <v>137</v>
      </c>
      <c r="S925" s="5" t="s">
        <v>1</v>
      </c>
      <c r="T925" t="s">
        <v>8</v>
      </c>
      <c r="W925" t="s">
        <v>29</v>
      </c>
      <c r="X925" t="s">
        <v>32</v>
      </c>
      <c r="Y925" t="s">
        <v>43</v>
      </c>
      <c r="AB925" t="s">
        <v>137</v>
      </c>
      <c r="AC925" t="s">
        <v>137</v>
      </c>
      <c r="AD925" t="s">
        <v>137</v>
      </c>
      <c r="AE925" t="s">
        <v>137</v>
      </c>
      <c r="AF925" t="s">
        <v>137</v>
      </c>
      <c r="AG925" t="s">
        <v>137</v>
      </c>
      <c r="AH925" t="s">
        <v>137</v>
      </c>
      <c r="AI925" t="s">
        <v>137</v>
      </c>
      <c r="AJ925" t="s">
        <v>137</v>
      </c>
      <c r="AK925" t="s">
        <v>137</v>
      </c>
      <c r="AL925" t="s">
        <v>137</v>
      </c>
      <c r="AM925" t="s">
        <v>137</v>
      </c>
      <c r="AN925" t="s">
        <v>137</v>
      </c>
      <c r="AO925" t="s">
        <v>137</v>
      </c>
      <c r="AP925" t="s">
        <v>137</v>
      </c>
      <c r="AQ925" t="s">
        <v>137</v>
      </c>
      <c r="AR925" t="s">
        <v>137</v>
      </c>
      <c r="AS925" t="s">
        <v>137</v>
      </c>
    </row>
    <row r="926" spans="1:45">
      <c r="A926" t="s">
        <v>133</v>
      </c>
      <c r="B926" t="s">
        <v>134</v>
      </c>
      <c r="C926" t="s">
        <v>139</v>
      </c>
      <c r="D926" t="s">
        <v>190</v>
      </c>
      <c r="E926" t="s">
        <v>339</v>
      </c>
      <c r="F926" t="s">
        <v>340</v>
      </c>
      <c r="G926" t="s">
        <v>1120</v>
      </c>
      <c r="H926" t="s">
        <v>1137</v>
      </c>
      <c r="I926" t="s">
        <v>1138</v>
      </c>
      <c r="J926" t="s">
        <v>1502</v>
      </c>
      <c r="K926" t="s">
        <v>1737</v>
      </c>
      <c r="L926" t="s">
        <v>1750</v>
      </c>
      <c r="M926" t="s">
        <v>137</v>
      </c>
      <c r="N926" t="s">
        <v>137</v>
      </c>
      <c r="O926" t="s">
        <v>137</v>
      </c>
      <c r="P926" t="s">
        <v>137</v>
      </c>
      <c r="Q926" t="s">
        <v>137</v>
      </c>
      <c r="R926" t="s">
        <v>137</v>
      </c>
      <c r="S926" s="5" t="s">
        <v>1</v>
      </c>
      <c r="T926" t="s">
        <v>8</v>
      </c>
      <c r="W926" t="s">
        <v>29</v>
      </c>
      <c r="X926" t="s">
        <v>32</v>
      </c>
      <c r="Y926" t="s">
        <v>43</v>
      </c>
      <c r="AB926" t="s">
        <v>137</v>
      </c>
      <c r="AC926" t="s">
        <v>137</v>
      </c>
      <c r="AD926" t="s">
        <v>137</v>
      </c>
      <c r="AE926" t="s">
        <v>137</v>
      </c>
      <c r="AF926" t="s">
        <v>137</v>
      </c>
      <c r="AG926" t="s">
        <v>137</v>
      </c>
      <c r="AH926" t="s">
        <v>137</v>
      </c>
      <c r="AI926" t="s">
        <v>137</v>
      </c>
      <c r="AJ926" t="s">
        <v>137</v>
      </c>
      <c r="AK926" t="s">
        <v>137</v>
      </c>
      <c r="AL926" t="s">
        <v>137</v>
      </c>
      <c r="AM926" t="s">
        <v>137</v>
      </c>
      <c r="AN926" t="s">
        <v>137</v>
      </c>
      <c r="AO926" t="s">
        <v>137</v>
      </c>
      <c r="AP926" t="s">
        <v>137</v>
      </c>
      <c r="AQ926" t="s">
        <v>137</v>
      </c>
      <c r="AR926" t="s">
        <v>137</v>
      </c>
      <c r="AS926" t="s">
        <v>137</v>
      </c>
    </row>
    <row r="927" spans="1:45">
      <c r="A927" t="s">
        <v>133</v>
      </c>
      <c r="B927" t="s">
        <v>134</v>
      </c>
      <c r="C927" t="s">
        <v>178</v>
      </c>
      <c r="D927" t="s">
        <v>222</v>
      </c>
      <c r="E927" t="s">
        <v>223</v>
      </c>
      <c r="F927" t="s">
        <v>381</v>
      </c>
      <c r="G927" t="s">
        <v>1504</v>
      </c>
      <c r="H927" t="s">
        <v>1505</v>
      </c>
      <c r="I927" t="s">
        <v>1506</v>
      </c>
      <c r="J927" t="s">
        <v>1509</v>
      </c>
      <c r="K927" t="s">
        <v>1751</v>
      </c>
      <c r="L927" t="s">
        <v>1752</v>
      </c>
      <c r="M927" t="s">
        <v>137</v>
      </c>
      <c r="N927" t="s">
        <v>137</v>
      </c>
      <c r="O927" t="s">
        <v>137</v>
      </c>
      <c r="P927" t="s">
        <v>137</v>
      </c>
      <c r="Q927" t="s">
        <v>137</v>
      </c>
      <c r="R927" t="s">
        <v>137</v>
      </c>
      <c r="S927" s="5" t="s">
        <v>1</v>
      </c>
      <c r="T927" t="s">
        <v>8</v>
      </c>
      <c r="W927" t="s">
        <v>29</v>
      </c>
      <c r="X927" t="s">
        <v>35</v>
      </c>
      <c r="Y927" t="s">
        <v>25</v>
      </c>
      <c r="Z927" s="9" t="s">
        <v>1753</v>
      </c>
      <c r="AB927" t="s">
        <v>137</v>
      </c>
      <c r="AC927" t="s">
        <v>137</v>
      </c>
      <c r="AD927" t="s">
        <v>137</v>
      </c>
      <c r="AE927" t="s">
        <v>137</v>
      </c>
      <c r="AF927" t="s">
        <v>137</v>
      </c>
      <c r="AG927" t="s">
        <v>137</v>
      </c>
      <c r="AH927" t="s">
        <v>137</v>
      </c>
      <c r="AI927" t="s">
        <v>137</v>
      </c>
      <c r="AJ927" t="s">
        <v>137</v>
      </c>
      <c r="AK927" t="s">
        <v>137</v>
      </c>
      <c r="AL927" t="s">
        <v>137</v>
      </c>
      <c r="AM927" t="s">
        <v>137</v>
      </c>
      <c r="AN927" t="s">
        <v>137</v>
      </c>
      <c r="AO927" t="s">
        <v>137</v>
      </c>
      <c r="AP927" t="s">
        <v>137</v>
      </c>
      <c r="AQ927" t="s">
        <v>137</v>
      </c>
      <c r="AR927" t="s">
        <v>137</v>
      </c>
      <c r="AS927" t="s">
        <v>137</v>
      </c>
    </row>
    <row r="928" spans="1:45">
      <c r="A928" t="s">
        <v>133</v>
      </c>
      <c r="B928" t="s">
        <v>134</v>
      </c>
      <c r="C928" t="s">
        <v>139</v>
      </c>
      <c r="D928" t="s">
        <v>190</v>
      </c>
      <c r="E928" t="s">
        <v>191</v>
      </c>
      <c r="F928" t="s">
        <v>241</v>
      </c>
      <c r="G928" t="s">
        <v>242</v>
      </c>
      <c r="H928" t="s">
        <v>458</v>
      </c>
      <c r="I928" t="s">
        <v>776</v>
      </c>
      <c r="J928" t="s">
        <v>1201</v>
      </c>
      <c r="K928" t="s">
        <v>1518</v>
      </c>
      <c r="L928" t="s">
        <v>1754</v>
      </c>
      <c r="M928" t="s">
        <v>1755</v>
      </c>
      <c r="N928" t="s">
        <v>137</v>
      </c>
      <c r="O928" t="s">
        <v>137</v>
      </c>
      <c r="P928" t="s">
        <v>137</v>
      </c>
      <c r="Q928" t="s">
        <v>137</v>
      </c>
      <c r="R928" t="s">
        <v>137</v>
      </c>
      <c r="AB928" t="s">
        <v>137</v>
      </c>
      <c r="AC928" t="s">
        <v>137</v>
      </c>
      <c r="AD928" t="s">
        <v>137</v>
      </c>
      <c r="AE928" t="s">
        <v>137</v>
      </c>
      <c r="AF928" t="s">
        <v>137</v>
      </c>
      <c r="AG928" t="s">
        <v>137</v>
      </c>
      <c r="AH928" t="s">
        <v>137</v>
      </c>
      <c r="AI928" t="s">
        <v>137</v>
      </c>
      <c r="AJ928" t="s">
        <v>137</v>
      </c>
      <c r="AK928" t="s">
        <v>137</v>
      </c>
      <c r="AL928" t="s">
        <v>137</v>
      </c>
      <c r="AM928" t="s">
        <v>137</v>
      </c>
      <c r="AN928" t="s">
        <v>137</v>
      </c>
      <c r="AO928" t="s">
        <v>137</v>
      </c>
      <c r="AP928" t="s">
        <v>137</v>
      </c>
      <c r="AQ928" t="s">
        <v>137</v>
      </c>
      <c r="AR928" t="s">
        <v>137</v>
      </c>
      <c r="AS928" t="s">
        <v>137</v>
      </c>
    </row>
    <row r="929" spans="1:45">
      <c r="A929" t="s">
        <v>133</v>
      </c>
      <c r="B929" t="s">
        <v>134</v>
      </c>
      <c r="C929" t="s">
        <v>139</v>
      </c>
      <c r="D929" t="s">
        <v>190</v>
      </c>
      <c r="E929" t="s">
        <v>191</v>
      </c>
      <c r="F929" t="s">
        <v>241</v>
      </c>
      <c r="G929" t="s">
        <v>242</v>
      </c>
      <c r="H929" t="s">
        <v>458</v>
      </c>
      <c r="I929" t="s">
        <v>776</v>
      </c>
      <c r="J929" t="s">
        <v>1201</v>
      </c>
      <c r="K929" t="s">
        <v>1518</v>
      </c>
      <c r="L929" t="s">
        <v>1754</v>
      </c>
      <c r="M929" t="s">
        <v>1756</v>
      </c>
      <c r="N929" t="s">
        <v>137</v>
      </c>
      <c r="O929" t="s">
        <v>137</v>
      </c>
      <c r="P929" t="s">
        <v>137</v>
      </c>
      <c r="Q929" t="s">
        <v>137</v>
      </c>
      <c r="R929" t="s">
        <v>137</v>
      </c>
      <c r="AB929" t="s">
        <v>137</v>
      </c>
      <c r="AC929" t="s">
        <v>137</v>
      </c>
      <c r="AD929" t="s">
        <v>137</v>
      </c>
      <c r="AE929" t="s">
        <v>137</v>
      </c>
      <c r="AF929" t="s">
        <v>137</v>
      </c>
      <c r="AG929" t="s">
        <v>137</v>
      </c>
      <c r="AH929" t="s">
        <v>137</v>
      </c>
      <c r="AI929" t="s">
        <v>137</v>
      </c>
      <c r="AJ929" t="s">
        <v>137</v>
      </c>
      <c r="AK929" t="s">
        <v>137</v>
      </c>
      <c r="AL929" t="s">
        <v>137</v>
      </c>
      <c r="AM929" t="s">
        <v>137</v>
      </c>
      <c r="AN929" t="s">
        <v>137</v>
      </c>
      <c r="AO929" t="s">
        <v>137</v>
      </c>
      <c r="AP929" t="s">
        <v>137</v>
      </c>
      <c r="AQ929" t="s">
        <v>137</v>
      </c>
      <c r="AR929" t="s">
        <v>137</v>
      </c>
      <c r="AS929" t="s">
        <v>137</v>
      </c>
    </row>
    <row r="930" spans="1:45">
      <c r="A930" t="s">
        <v>133</v>
      </c>
      <c r="B930" t="s">
        <v>134</v>
      </c>
      <c r="C930" t="s">
        <v>139</v>
      </c>
      <c r="D930" t="s">
        <v>190</v>
      </c>
      <c r="E930" t="s">
        <v>191</v>
      </c>
      <c r="F930" t="s">
        <v>241</v>
      </c>
      <c r="G930" t="s">
        <v>242</v>
      </c>
      <c r="H930" t="s">
        <v>458</v>
      </c>
      <c r="I930" t="s">
        <v>776</v>
      </c>
      <c r="J930" t="s">
        <v>1201</v>
      </c>
      <c r="K930" t="s">
        <v>1757</v>
      </c>
      <c r="L930" t="s">
        <v>1758</v>
      </c>
      <c r="M930" t="s">
        <v>1759</v>
      </c>
      <c r="N930" t="s">
        <v>137</v>
      </c>
      <c r="O930" t="s">
        <v>137</v>
      </c>
      <c r="P930" t="s">
        <v>137</v>
      </c>
      <c r="Q930" t="s">
        <v>137</v>
      </c>
      <c r="R930" t="s">
        <v>137</v>
      </c>
      <c r="AB930" t="s">
        <v>137</v>
      </c>
      <c r="AC930" t="s">
        <v>137</v>
      </c>
      <c r="AD930" t="s">
        <v>137</v>
      </c>
      <c r="AE930" t="s">
        <v>137</v>
      </c>
      <c r="AF930" t="s">
        <v>137</v>
      </c>
      <c r="AG930" t="s">
        <v>137</v>
      </c>
      <c r="AH930" t="s">
        <v>137</v>
      </c>
      <c r="AI930" t="s">
        <v>137</v>
      </c>
      <c r="AJ930" t="s">
        <v>137</v>
      </c>
      <c r="AK930" t="s">
        <v>137</v>
      </c>
      <c r="AL930" t="s">
        <v>137</v>
      </c>
      <c r="AM930" t="s">
        <v>137</v>
      </c>
      <c r="AN930" t="s">
        <v>137</v>
      </c>
      <c r="AO930" t="s">
        <v>137</v>
      </c>
      <c r="AP930" t="s">
        <v>137</v>
      </c>
      <c r="AQ930" t="s">
        <v>137</v>
      </c>
      <c r="AR930" t="s">
        <v>137</v>
      </c>
      <c r="AS930" t="s">
        <v>137</v>
      </c>
    </row>
    <row r="931" spans="1:45">
      <c r="A931" t="s">
        <v>133</v>
      </c>
      <c r="B931" t="s">
        <v>134</v>
      </c>
      <c r="C931" t="s">
        <v>139</v>
      </c>
      <c r="D931" t="s">
        <v>190</v>
      </c>
      <c r="E931" t="s">
        <v>191</v>
      </c>
      <c r="F931" t="s">
        <v>241</v>
      </c>
      <c r="G931" t="s">
        <v>242</v>
      </c>
      <c r="H931" t="s">
        <v>458</v>
      </c>
      <c r="I931" t="s">
        <v>776</v>
      </c>
      <c r="J931" t="s">
        <v>1201</v>
      </c>
      <c r="K931" t="s">
        <v>1524</v>
      </c>
      <c r="L931" t="s">
        <v>1760</v>
      </c>
      <c r="M931" t="s">
        <v>1761</v>
      </c>
      <c r="N931" t="s">
        <v>137</v>
      </c>
      <c r="O931" t="s">
        <v>137</v>
      </c>
      <c r="P931" t="s">
        <v>137</v>
      </c>
      <c r="Q931" t="s">
        <v>137</v>
      </c>
      <c r="R931" t="s">
        <v>137</v>
      </c>
      <c r="AB931" t="s">
        <v>137</v>
      </c>
      <c r="AC931" t="s">
        <v>137</v>
      </c>
      <c r="AD931" t="s">
        <v>137</v>
      </c>
      <c r="AE931" t="s">
        <v>137</v>
      </c>
      <c r="AF931" t="s">
        <v>137</v>
      </c>
      <c r="AG931" t="s">
        <v>137</v>
      </c>
      <c r="AH931" t="s">
        <v>137</v>
      </c>
      <c r="AI931" t="s">
        <v>137</v>
      </c>
      <c r="AJ931" t="s">
        <v>137</v>
      </c>
      <c r="AK931" t="s">
        <v>137</v>
      </c>
      <c r="AL931" t="s">
        <v>137</v>
      </c>
      <c r="AM931" t="s">
        <v>137</v>
      </c>
      <c r="AN931" t="s">
        <v>137</v>
      </c>
      <c r="AO931" t="s">
        <v>137</v>
      </c>
      <c r="AP931" t="s">
        <v>137</v>
      </c>
      <c r="AQ931" t="s">
        <v>137</v>
      </c>
      <c r="AR931" t="s">
        <v>137</v>
      </c>
      <c r="AS931" t="s">
        <v>137</v>
      </c>
    </row>
    <row r="932" spans="1:45">
      <c r="A932" t="s">
        <v>133</v>
      </c>
      <c r="B932" t="s">
        <v>134</v>
      </c>
      <c r="C932" t="s">
        <v>139</v>
      </c>
      <c r="D932" t="s">
        <v>190</v>
      </c>
      <c r="E932" t="s">
        <v>191</v>
      </c>
      <c r="F932" t="s">
        <v>241</v>
      </c>
      <c r="G932" t="s">
        <v>242</v>
      </c>
      <c r="H932" t="s">
        <v>458</v>
      </c>
      <c r="I932" t="s">
        <v>776</v>
      </c>
      <c r="J932" t="s">
        <v>1201</v>
      </c>
      <c r="K932" t="s">
        <v>1762</v>
      </c>
      <c r="L932" t="s">
        <v>1763</v>
      </c>
      <c r="M932" t="s">
        <v>1764</v>
      </c>
      <c r="N932" t="s">
        <v>137</v>
      </c>
      <c r="O932" t="s">
        <v>137</v>
      </c>
      <c r="P932" t="s">
        <v>137</v>
      </c>
      <c r="Q932" t="s">
        <v>137</v>
      </c>
      <c r="R932" t="s">
        <v>137</v>
      </c>
      <c r="AA932" t="s">
        <v>1550</v>
      </c>
      <c r="AB932" t="s">
        <v>137</v>
      </c>
      <c r="AC932" t="s">
        <v>137</v>
      </c>
      <c r="AD932" t="s">
        <v>137</v>
      </c>
      <c r="AE932" t="s">
        <v>137</v>
      </c>
      <c r="AF932" t="s">
        <v>137</v>
      </c>
      <c r="AG932" t="s">
        <v>137</v>
      </c>
      <c r="AH932" t="s">
        <v>137</v>
      </c>
      <c r="AI932" t="s">
        <v>137</v>
      </c>
      <c r="AJ932" t="s">
        <v>137</v>
      </c>
      <c r="AK932" t="s">
        <v>137</v>
      </c>
      <c r="AL932" t="s">
        <v>137</v>
      </c>
      <c r="AM932" t="s">
        <v>137</v>
      </c>
      <c r="AN932" t="s">
        <v>137</v>
      </c>
      <c r="AO932" t="s">
        <v>137</v>
      </c>
      <c r="AP932" t="s">
        <v>137</v>
      </c>
      <c r="AQ932" t="s">
        <v>137</v>
      </c>
      <c r="AR932" t="s">
        <v>137</v>
      </c>
      <c r="AS932" t="s">
        <v>137</v>
      </c>
    </row>
    <row r="933" spans="1:45">
      <c r="A933" t="s">
        <v>133</v>
      </c>
      <c r="B933" t="s">
        <v>134</v>
      </c>
      <c r="C933" t="s">
        <v>139</v>
      </c>
      <c r="D933" t="s">
        <v>190</v>
      </c>
      <c r="E933" t="s">
        <v>191</v>
      </c>
      <c r="F933" t="s">
        <v>241</v>
      </c>
      <c r="G933" t="s">
        <v>242</v>
      </c>
      <c r="H933" t="s">
        <v>458</v>
      </c>
      <c r="I933" t="s">
        <v>776</v>
      </c>
      <c r="J933" t="s">
        <v>1201</v>
      </c>
      <c r="K933" t="s">
        <v>1762</v>
      </c>
      <c r="L933" t="s">
        <v>1763</v>
      </c>
      <c r="M933" t="s">
        <v>1765</v>
      </c>
      <c r="N933" t="s">
        <v>137</v>
      </c>
      <c r="O933" t="s">
        <v>137</v>
      </c>
      <c r="P933" t="s">
        <v>137</v>
      </c>
      <c r="Q933" t="s">
        <v>137</v>
      </c>
      <c r="R933" t="s">
        <v>137</v>
      </c>
      <c r="AA933" t="s">
        <v>1550</v>
      </c>
      <c r="AB933" t="s">
        <v>137</v>
      </c>
      <c r="AC933" t="s">
        <v>137</v>
      </c>
      <c r="AD933" t="s">
        <v>137</v>
      </c>
      <c r="AE933" t="s">
        <v>137</v>
      </c>
      <c r="AF933" t="s">
        <v>137</v>
      </c>
      <c r="AG933" t="s">
        <v>137</v>
      </c>
      <c r="AH933" t="s">
        <v>137</v>
      </c>
      <c r="AI933" t="s">
        <v>137</v>
      </c>
      <c r="AJ933" t="s">
        <v>137</v>
      </c>
      <c r="AK933" t="s">
        <v>137</v>
      </c>
      <c r="AL933" t="s">
        <v>137</v>
      </c>
      <c r="AM933" t="s">
        <v>137</v>
      </c>
      <c r="AN933" t="s">
        <v>137</v>
      </c>
      <c r="AO933" t="s">
        <v>137</v>
      </c>
      <c r="AP933" t="s">
        <v>137</v>
      </c>
      <c r="AQ933" t="s">
        <v>137</v>
      </c>
      <c r="AR933" t="s">
        <v>137</v>
      </c>
      <c r="AS933" t="s">
        <v>137</v>
      </c>
    </row>
    <row r="934" spans="1:45">
      <c r="A934" t="s">
        <v>133</v>
      </c>
      <c r="B934" t="s">
        <v>134</v>
      </c>
      <c r="C934" t="s">
        <v>139</v>
      </c>
      <c r="D934" t="s">
        <v>190</v>
      </c>
      <c r="E934" t="s">
        <v>191</v>
      </c>
      <c r="F934" t="s">
        <v>241</v>
      </c>
      <c r="G934" t="s">
        <v>242</v>
      </c>
      <c r="H934" t="s">
        <v>458</v>
      </c>
      <c r="I934" t="s">
        <v>776</v>
      </c>
      <c r="J934" t="s">
        <v>1201</v>
      </c>
      <c r="K934" t="s">
        <v>1762</v>
      </c>
      <c r="L934" t="s">
        <v>1766</v>
      </c>
      <c r="M934" t="s">
        <v>1767</v>
      </c>
      <c r="N934" t="s">
        <v>137</v>
      </c>
      <c r="O934" t="s">
        <v>137</v>
      </c>
      <c r="P934" t="s">
        <v>137</v>
      </c>
      <c r="Q934" t="s">
        <v>137</v>
      </c>
      <c r="R934" t="s">
        <v>137</v>
      </c>
      <c r="AA934" t="s">
        <v>1550</v>
      </c>
      <c r="AB934" t="s">
        <v>137</v>
      </c>
      <c r="AC934" t="s">
        <v>137</v>
      </c>
      <c r="AD934" t="s">
        <v>137</v>
      </c>
      <c r="AE934" t="s">
        <v>137</v>
      </c>
      <c r="AF934" t="s">
        <v>137</v>
      </c>
      <c r="AG934" t="s">
        <v>137</v>
      </c>
      <c r="AH934" t="s">
        <v>137</v>
      </c>
      <c r="AI934" t="s">
        <v>137</v>
      </c>
      <c r="AJ934" t="s">
        <v>137</v>
      </c>
      <c r="AK934" t="s">
        <v>137</v>
      </c>
      <c r="AL934" t="s">
        <v>137</v>
      </c>
      <c r="AM934" t="s">
        <v>137</v>
      </c>
      <c r="AN934" t="s">
        <v>137</v>
      </c>
      <c r="AO934" t="s">
        <v>137</v>
      </c>
      <c r="AP934" t="s">
        <v>137</v>
      </c>
      <c r="AQ934" t="s">
        <v>137</v>
      </c>
      <c r="AR934" t="s">
        <v>137</v>
      </c>
      <c r="AS934" t="s">
        <v>137</v>
      </c>
    </row>
    <row r="935" spans="1:45">
      <c r="A935" t="s">
        <v>133</v>
      </c>
      <c r="B935" t="s">
        <v>134</v>
      </c>
      <c r="C935" t="s">
        <v>139</v>
      </c>
      <c r="D935" t="s">
        <v>190</v>
      </c>
      <c r="E935" t="s">
        <v>191</v>
      </c>
      <c r="F935" t="s">
        <v>241</v>
      </c>
      <c r="G935" t="s">
        <v>242</v>
      </c>
      <c r="H935" t="s">
        <v>458</v>
      </c>
      <c r="I935" t="s">
        <v>776</v>
      </c>
      <c r="J935" t="s">
        <v>1207</v>
      </c>
      <c r="K935" t="s">
        <v>1535</v>
      </c>
      <c r="L935" t="s">
        <v>1768</v>
      </c>
      <c r="M935" t="s">
        <v>1769</v>
      </c>
      <c r="N935" t="s">
        <v>137</v>
      </c>
      <c r="O935" t="s">
        <v>137</v>
      </c>
      <c r="P935" t="s">
        <v>137</v>
      </c>
      <c r="Q935" t="s">
        <v>137</v>
      </c>
      <c r="R935" t="s">
        <v>137</v>
      </c>
      <c r="AB935" t="s">
        <v>137</v>
      </c>
      <c r="AC935" t="s">
        <v>137</v>
      </c>
      <c r="AD935" t="s">
        <v>137</v>
      </c>
      <c r="AE935" t="s">
        <v>137</v>
      </c>
      <c r="AF935" t="s">
        <v>137</v>
      </c>
      <c r="AG935" t="s">
        <v>137</v>
      </c>
      <c r="AH935" t="s">
        <v>137</v>
      </c>
      <c r="AI935" t="s">
        <v>137</v>
      </c>
      <c r="AJ935" t="s">
        <v>137</v>
      </c>
      <c r="AK935" t="s">
        <v>137</v>
      </c>
      <c r="AL935" t="s">
        <v>137</v>
      </c>
      <c r="AM935" t="s">
        <v>137</v>
      </c>
      <c r="AN935" t="s">
        <v>137</v>
      </c>
      <c r="AO935" t="s">
        <v>137</v>
      </c>
      <c r="AP935" t="s">
        <v>137</v>
      </c>
      <c r="AQ935" t="s">
        <v>137</v>
      </c>
      <c r="AR935" t="s">
        <v>137</v>
      </c>
      <c r="AS935" t="s">
        <v>137</v>
      </c>
    </row>
    <row r="936" spans="1:45">
      <c r="A936" t="s">
        <v>133</v>
      </c>
      <c r="B936" t="s">
        <v>134</v>
      </c>
      <c r="C936" t="s">
        <v>139</v>
      </c>
      <c r="D936" t="s">
        <v>190</v>
      </c>
      <c r="E936" t="s">
        <v>191</v>
      </c>
      <c r="F936" t="s">
        <v>241</v>
      </c>
      <c r="G936" t="s">
        <v>472</v>
      </c>
      <c r="H936" t="s">
        <v>475</v>
      </c>
      <c r="I936" t="s">
        <v>1221</v>
      </c>
      <c r="J936" t="s">
        <v>1537</v>
      </c>
      <c r="K936" t="s">
        <v>1541</v>
      </c>
      <c r="L936" t="s">
        <v>1770</v>
      </c>
      <c r="M936" t="s">
        <v>1771</v>
      </c>
      <c r="N936" t="s">
        <v>137</v>
      </c>
      <c r="O936" t="s">
        <v>137</v>
      </c>
      <c r="P936" t="s">
        <v>137</v>
      </c>
      <c r="Q936" t="s">
        <v>137</v>
      </c>
      <c r="R936" t="s">
        <v>137</v>
      </c>
      <c r="AB936" t="s">
        <v>137</v>
      </c>
      <c r="AC936" t="s">
        <v>137</v>
      </c>
      <c r="AD936" t="s">
        <v>137</v>
      </c>
      <c r="AE936" t="s">
        <v>137</v>
      </c>
      <c r="AF936" t="s">
        <v>137</v>
      </c>
      <c r="AG936" t="s">
        <v>137</v>
      </c>
      <c r="AH936" t="s">
        <v>137</v>
      </c>
      <c r="AI936" t="s">
        <v>137</v>
      </c>
      <c r="AJ936" t="s">
        <v>137</v>
      </c>
      <c r="AK936" t="s">
        <v>137</v>
      </c>
      <c r="AL936" t="s">
        <v>137</v>
      </c>
      <c r="AM936" t="s">
        <v>137</v>
      </c>
      <c r="AN936" t="s">
        <v>137</v>
      </c>
      <c r="AO936" t="s">
        <v>137</v>
      </c>
      <c r="AP936" t="s">
        <v>137</v>
      </c>
      <c r="AQ936" t="s">
        <v>137</v>
      </c>
      <c r="AR936" t="s">
        <v>137</v>
      </c>
      <c r="AS936" t="s">
        <v>137</v>
      </c>
    </row>
    <row r="937" spans="1:45">
      <c r="A937" t="s">
        <v>133</v>
      </c>
      <c r="B937" t="s">
        <v>134</v>
      </c>
      <c r="C937" t="s">
        <v>139</v>
      </c>
      <c r="D937" t="s">
        <v>190</v>
      </c>
      <c r="E937" t="s">
        <v>191</v>
      </c>
      <c r="F937" t="s">
        <v>241</v>
      </c>
      <c r="G937" t="s">
        <v>255</v>
      </c>
      <c r="H937" t="s">
        <v>496</v>
      </c>
      <c r="I937" t="s">
        <v>862</v>
      </c>
      <c r="J937" t="s">
        <v>1557</v>
      </c>
      <c r="K937" t="s">
        <v>1558</v>
      </c>
      <c r="L937" t="s">
        <v>1772</v>
      </c>
      <c r="M937" t="s">
        <v>1773</v>
      </c>
      <c r="N937" t="s">
        <v>137</v>
      </c>
      <c r="O937" t="s">
        <v>137</v>
      </c>
      <c r="P937" t="s">
        <v>137</v>
      </c>
      <c r="Q937" t="s">
        <v>137</v>
      </c>
      <c r="R937" t="s">
        <v>137</v>
      </c>
      <c r="AB937" t="s">
        <v>137</v>
      </c>
      <c r="AC937" t="s">
        <v>137</v>
      </c>
      <c r="AD937" t="s">
        <v>137</v>
      </c>
      <c r="AE937" t="s">
        <v>137</v>
      </c>
      <c r="AF937" t="s">
        <v>137</v>
      </c>
      <c r="AG937" t="s">
        <v>137</v>
      </c>
      <c r="AH937" t="s">
        <v>137</v>
      </c>
      <c r="AI937" t="s">
        <v>137</v>
      </c>
      <c r="AJ937" t="s">
        <v>137</v>
      </c>
      <c r="AK937" t="s">
        <v>137</v>
      </c>
      <c r="AL937" t="s">
        <v>137</v>
      </c>
      <c r="AM937" t="s">
        <v>137</v>
      </c>
      <c r="AN937" t="s">
        <v>137</v>
      </c>
      <c r="AO937" t="s">
        <v>137</v>
      </c>
      <c r="AP937" t="s">
        <v>137</v>
      </c>
      <c r="AQ937" t="s">
        <v>137</v>
      </c>
      <c r="AR937" t="s">
        <v>137</v>
      </c>
      <c r="AS937" t="s">
        <v>137</v>
      </c>
    </row>
    <row r="938" spans="1:45">
      <c r="A938" t="s">
        <v>133</v>
      </c>
      <c r="B938" t="s">
        <v>134</v>
      </c>
      <c r="C938" t="s">
        <v>139</v>
      </c>
      <c r="D938" t="s">
        <v>190</v>
      </c>
      <c r="E938" t="s">
        <v>191</v>
      </c>
      <c r="F938" t="s">
        <v>241</v>
      </c>
      <c r="G938" t="s">
        <v>255</v>
      </c>
      <c r="H938" t="s">
        <v>496</v>
      </c>
      <c r="I938" t="s">
        <v>862</v>
      </c>
      <c r="J938" t="s">
        <v>1557</v>
      </c>
      <c r="K938" t="s">
        <v>1558</v>
      </c>
      <c r="L938" t="s">
        <v>1772</v>
      </c>
      <c r="M938" t="s">
        <v>1774</v>
      </c>
      <c r="N938" t="s">
        <v>137</v>
      </c>
      <c r="O938" t="s">
        <v>137</v>
      </c>
      <c r="P938" t="s">
        <v>137</v>
      </c>
      <c r="Q938" t="s">
        <v>137</v>
      </c>
      <c r="R938" t="s">
        <v>137</v>
      </c>
      <c r="AB938" t="s">
        <v>137</v>
      </c>
      <c r="AC938" t="s">
        <v>137</v>
      </c>
      <c r="AD938" t="s">
        <v>137</v>
      </c>
      <c r="AE938" t="s">
        <v>137</v>
      </c>
      <c r="AF938" t="s">
        <v>137</v>
      </c>
      <c r="AG938" t="s">
        <v>137</v>
      </c>
      <c r="AH938" t="s">
        <v>137</v>
      </c>
      <c r="AI938" t="s">
        <v>137</v>
      </c>
      <c r="AJ938" t="s">
        <v>137</v>
      </c>
      <c r="AK938" t="s">
        <v>137</v>
      </c>
      <c r="AL938" t="s">
        <v>137</v>
      </c>
      <c r="AM938" t="s">
        <v>137</v>
      </c>
      <c r="AN938" t="s">
        <v>137</v>
      </c>
      <c r="AO938" t="s">
        <v>137</v>
      </c>
      <c r="AP938" t="s">
        <v>137</v>
      </c>
      <c r="AQ938" t="s">
        <v>137</v>
      </c>
      <c r="AR938" t="s">
        <v>137</v>
      </c>
      <c r="AS938" t="s">
        <v>137</v>
      </c>
    </row>
    <row r="939" spans="1:45">
      <c r="A939" t="s">
        <v>133</v>
      </c>
      <c r="B939" t="s">
        <v>134</v>
      </c>
      <c r="C939" t="s">
        <v>139</v>
      </c>
      <c r="D939" t="s">
        <v>190</v>
      </c>
      <c r="E939" t="s">
        <v>191</v>
      </c>
      <c r="F939" t="s">
        <v>241</v>
      </c>
      <c r="G939" t="s">
        <v>255</v>
      </c>
      <c r="H939" t="s">
        <v>496</v>
      </c>
      <c r="I939" t="s">
        <v>862</v>
      </c>
      <c r="J939" t="s">
        <v>1557</v>
      </c>
      <c r="K939" t="s">
        <v>1558</v>
      </c>
      <c r="L939" t="s">
        <v>1772</v>
      </c>
      <c r="M939" t="s">
        <v>1775</v>
      </c>
      <c r="N939" t="s">
        <v>137</v>
      </c>
      <c r="O939" t="s">
        <v>137</v>
      </c>
      <c r="P939" t="s">
        <v>137</v>
      </c>
      <c r="Q939" t="s">
        <v>137</v>
      </c>
      <c r="R939" t="s">
        <v>137</v>
      </c>
      <c r="AB939" t="s">
        <v>137</v>
      </c>
      <c r="AC939" t="s">
        <v>137</v>
      </c>
      <c r="AD939" t="s">
        <v>137</v>
      </c>
      <c r="AE939" t="s">
        <v>137</v>
      </c>
      <c r="AF939" t="s">
        <v>137</v>
      </c>
      <c r="AG939" t="s">
        <v>137</v>
      </c>
      <c r="AH939" t="s">
        <v>137</v>
      </c>
      <c r="AI939" t="s">
        <v>137</v>
      </c>
      <c r="AJ939" t="s">
        <v>137</v>
      </c>
      <c r="AK939" t="s">
        <v>137</v>
      </c>
      <c r="AL939" t="s">
        <v>137</v>
      </c>
      <c r="AM939" t="s">
        <v>137</v>
      </c>
      <c r="AN939" t="s">
        <v>137</v>
      </c>
      <c r="AO939" t="s">
        <v>137</v>
      </c>
      <c r="AP939" t="s">
        <v>137</v>
      </c>
      <c r="AQ939" t="s">
        <v>137</v>
      </c>
      <c r="AR939" t="s">
        <v>137</v>
      </c>
      <c r="AS939" t="s">
        <v>137</v>
      </c>
    </row>
    <row r="940" spans="1:45">
      <c r="A940" t="s">
        <v>133</v>
      </c>
      <c r="B940" t="s">
        <v>134</v>
      </c>
      <c r="C940" t="s">
        <v>139</v>
      </c>
      <c r="D940" t="s">
        <v>190</v>
      </c>
      <c r="E940" t="s">
        <v>191</v>
      </c>
      <c r="F940" t="s">
        <v>241</v>
      </c>
      <c r="G940" t="s">
        <v>255</v>
      </c>
      <c r="H940" t="s">
        <v>879</v>
      </c>
      <c r="I940" t="s">
        <v>1776</v>
      </c>
      <c r="J940" t="s">
        <v>1777</v>
      </c>
      <c r="K940" t="s">
        <v>1778</v>
      </c>
      <c r="L940" t="s">
        <v>1779</v>
      </c>
      <c r="M940" t="s">
        <v>1780</v>
      </c>
      <c r="N940" t="s">
        <v>137</v>
      </c>
      <c r="O940" t="s">
        <v>137</v>
      </c>
      <c r="P940" t="s">
        <v>137</v>
      </c>
      <c r="Q940" t="s">
        <v>137</v>
      </c>
      <c r="R940" t="s">
        <v>137</v>
      </c>
      <c r="AB940" t="s">
        <v>137</v>
      </c>
      <c r="AC940" t="s">
        <v>137</v>
      </c>
      <c r="AD940" t="s">
        <v>137</v>
      </c>
      <c r="AE940" t="s">
        <v>137</v>
      </c>
      <c r="AF940" t="s">
        <v>137</v>
      </c>
      <c r="AG940" t="s">
        <v>137</v>
      </c>
      <c r="AH940" t="s">
        <v>137</v>
      </c>
      <c r="AI940" t="s">
        <v>137</v>
      </c>
      <c r="AJ940" t="s">
        <v>137</v>
      </c>
      <c r="AK940" t="s">
        <v>137</v>
      </c>
      <c r="AL940" t="s">
        <v>137</v>
      </c>
      <c r="AM940" t="s">
        <v>137</v>
      </c>
      <c r="AN940" t="s">
        <v>137</v>
      </c>
      <c r="AO940" t="s">
        <v>137</v>
      </c>
      <c r="AP940" t="s">
        <v>137</v>
      </c>
      <c r="AQ940" t="s">
        <v>137</v>
      </c>
      <c r="AR940" t="s">
        <v>137</v>
      </c>
      <c r="AS940" t="s">
        <v>137</v>
      </c>
    </row>
    <row r="941" spans="1:45">
      <c r="A941" t="s">
        <v>133</v>
      </c>
      <c r="B941" t="s">
        <v>134</v>
      </c>
      <c r="C941" t="s">
        <v>139</v>
      </c>
      <c r="D941" t="s">
        <v>190</v>
      </c>
      <c r="E941" t="s">
        <v>191</v>
      </c>
      <c r="F941" t="s">
        <v>241</v>
      </c>
      <c r="G941" t="s">
        <v>255</v>
      </c>
      <c r="H941" t="s">
        <v>879</v>
      </c>
      <c r="I941" t="s">
        <v>891</v>
      </c>
      <c r="J941" t="s">
        <v>1253</v>
      </c>
      <c r="K941" t="s">
        <v>1572</v>
      </c>
      <c r="L941" t="s">
        <v>1781</v>
      </c>
      <c r="M941" t="s">
        <v>1782</v>
      </c>
      <c r="N941" t="s">
        <v>137</v>
      </c>
      <c r="O941" t="s">
        <v>137</v>
      </c>
      <c r="P941" t="s">
        <v>137</v>
      </c>
      <c r="Q941" t="s">
        <v>137</v>
      </c>
      <c r="R941" t="s">
        <v>137</v>
      </c>
      <c r="AB941" t="s">
        <v>137</v>
      </c>
      <c r="AC941" t="s">
        <v>137</v>
      </c>
      <c r="AD941" t="s">
        <v>137</v>
      </c>
      <c r="AE941" t="s">
        <v>137</v>
      </c>
      <c r="AF941" t="s">
        <v>137</v>
      </c>
      <c r="AG941" t="s">
        <v>137</v>
      </c>
      <c r="AH941" t="s">
        <v>137</v>
      </c>
      <c r="AI941" t="s">
        <v>137</v>
      </c>
      <c r="AJ941" t="s">
        <v>137</v>
      </c>
      <c r="AK941" t="s">
        <v>137</v>
      </c>
      <c r="AL941" t="s">
        <v>137</v>
      </c>
      <c r="AM941" t="s">
        <v>137</v>
      </c>
      <c r="AN941" t="s">
        <v>137</v>
      </c>
      <c r="AO941" t="s">
        <v>137</v>
      </c>
      <c r="AP941" t="s">
        <v>137</v>
      </c>
      <c r="AQ941" t="s">
        <v>137</v>
      </c>
      <c r="AR941" t="s">
        <v>137</v>
      </c>
      <c r="AS941" t="s">
        <v>137</v>
      </c>
    </row>
    <row r="942" spans="1:45">
      <c r="A942" t="s">
        <v>133</v>
      </c>
      <c r="B942" t="s">
        <v>134</v>
      </c>
      <c r="C942" t="s">
        <v>139</v>
      </c>
      <c r="D942" t="s">
        <v>190</v>
      </c>
      <c r="E942" t="s">
        <v>191</v>
      </c>
      <c r="F942" t="s">
        <v>241</v>
      </c>
      <c r="G942" t="s">
        <v>255</v>
      </c>
      <c r="H942" t="s">
        <v>921</v>
      </c>
      <c r="I942" t="s">
        <v>922</v>
      </c>
      <c r="J942" t="s">
        <v>1285</v>
      </c>
      <c r="K942" t="s">
        <v>1783</v>
      </c>
      <c r="L942" t="s">
        <v>1784</v>
      </c>
      <c r="M942" t="s">
        <v>1785</v>
      </c>
      <c r="N942" t="s">
        <v>137</v>
      </c>
      <c r="O942" t="s">
        <v>137</v>
      </c>
      <c r="P942" t="s">
        <v>137</v>
      </c>
      <c r="Q942" t="s">
        <v>137</v>
      </c>
      <c r="R942" t="s">
        <v>137</v>
      </c>
      <c r="AB942" t="s">
        <v>137</v>
      </c>
      <c r="AC942" t="s">
        <v>137</v>
      </c>
      <c r="AD942" t="s">
        <v>137</v>
      </c>
      <c r="AE942" t="s">
        <v>137</v>
      </c>
      <c r="AF942" t="s">
        <v>137</v>
      </c>
      <c r="AG942" t="s">
        <v>137</v>
      </c>
      <c r="AH942" t="s">
        <v>137</v>
      </c>
      <c r="AI942" t="s">
        <v>137</v>
      </c>
      <c r="AJ942" t="s">
        <v>137</v>
      </c>
      <c r="AK942" t="s">
        <v>137</v>
      </c>
      <c r="AL942" t="s">
        <v>137</v>
      </c>
      <c r="AM942" t="s">
        <v>137</v>
      </c>
      <c r="AN942" t="s">
        <v>137</v>
      </c>
      <c r="AO942" t="s">
        <v>137</v>
      </c>
      <c r="AP942" t="s">
        <v>137</v>
      </c>
      <c r="AQ942" t="s">
        <v>137</v>
      </c>
      <c r="AR942" t="s">
        <v>137</v>
      </c>
      <c r="AS942" t="s">
        <v>137</v>
      </c>
    </row>
    <row r="943" spans="1:45">
      <c r="A943" t="s">
        <v>133</v>
      </c>
      <c r="B943" t="s">
        <v>134</v>
      </c>
      <c r="C943" t="s">
        <v>139</v>
      </c>
      <c r="D943" t="s">
        <v>190</v>
      </c>
      <c r="E943" t="s">
        <v>191</v>
      </c>
      <c r="F943" t="s">
        <v>241</v>
      </c>
      <c r="G943" t="s">
        <v>255</v>
      </c>
      <c r="H943" t="s">
        <v>921</v>
      </c>
      <c r="I943" t="s">
        <v>932</v>
      </c>
      <c r="J943" t="s">
        <v>1298</v>
      </c>
      <c r="K943" t="s">
        <v>1786</v>
      </c>
      <c r="L943" t="s">
        <v>1787</v>
      </c>
      <c r="M943" t="s">
        <v>1788</v>
      </c>
      <c r="N943" t="s">
        <v>137</v>
      </c>
      <c r="O943" t="s">
        <v>137</v>
      </c>
      <c r="P943" t="s">
        <v>137</v>
      </c>
      <c r="Q943" t="s">
        <v>137</v>
      </c>
      <c r="R943" t="s">
        <v>137</v>
      </c>
      <c r="AB943" t="s">
        <v>137</v>
      </c>
      <c r="AC943" t="s">
        <v>137</v>
      </c>
      <c r="AD943" t="s">
        <v>137</v>
      </c>
      <c r="AE943" t="s">
        <v>137</v>
      </c>
      <c r="AF943" t="s">
        <v>137</v>
      </c>
      <c r="AG943" t="s">
        <v>137</v>
      </c>
      <c r="AH943" t="s">
        <v>137</v>
      </c>
      <c r="AI943" t="s">
        <v>137</v>
      </c>
      <c r="AJ943" t="s">
        <v>137</v>
      </c>
      <c r="AK943" t="s">
        <v>137</v>
      </c>
      <c r="AL943" t="s">
        <v>137</v>
      </c>
      <c r="AM943" t="s">
        <v>137</v>
      </c>
      <c r="AN943" t="s">
        <v>137</v>
      </c>
      <c r="AO943" t="s">
        <v>137</v>
      </c>
      <c r="AP943" t="s">
        <v>137</v>
      </c>
      <c r="AQ943" t="s">
        <v>137</v>
      </c>
      <c r="AR943" t="s">
        <v>137</v>
      </c>
      <c r="AS943" t="s">
        <v>137</v>
      </c>
    </row>
    <row r="944" spans="1:45">
      <c r="A944" t="s">
        <v>133</v>
      </c>
      <c r="B944" t="s">
        <v>134</v>
      </c>
      <c r="C944" t="s">
        <v>139</v>
      </c>
      <c r="D944" t="s">
        <v>190</v>
      </c>
      <c r="E944" t="s">
        <v>191</v>
      </c>
      <c r="F944" t="s">
        <v>241</v>
      </c>
      <c r="G944" t="s">
        <v>255</v>
      </c>
      <c r="H944" t="s">
        <v>921</v>
      </c>
      <c r="I944" t="s">
        <v>932</v>
      </c>
      <c r="J944" t="s">
        <v>1300</v>
      </c>
      <c r="K944" t="s">
        <v>1789</v>
      </c>
      <c r="L944" t="s">
        <v>1790</v>
      </c>
      <c r="M944" t="s">
        <v>1791</v>
      </c>
      <c r="N944" t="s">
        <v>137</v>
      </c>
      <c r="O944" t="s">
        <v>137</v>
      </c>
      <c r="P944" t="s">
        <v>137</v>
      </c>
      <c r="Q944" t="s">
        <v>137</v>
      </c>
      <c r="R944" t="s">
        <v>137</v>
      </c>
      <c r="AB944" t="s">
        <v>137</v>
      </c>
      <c r="AC944" t="s">
        <v>137</v>
      </c>
      <c r="AD944" t="s">
        <v>137</v>
      </c>
      <c r="AE944" t="s">
        <v>137</v>
      </c>
      <c r="AF944" t="s">
        <v>137</v>
      </c>
      <c r="AG944" t="s">
        <v>137</v>
      </c>
      <c r="AH944" t="s">
        <v>137</v>
      </c>
      <c r="AI944" t="s">
        <v>137</v>
      </c>
      <c r="AJ944" t="s">
        <v>137</v>
      </c>
      <c r="AK944" t="s">
        <v>137</v>
      </c>
      <c r="AL944" t="s">
        <v>137</v>
      </c>
      <c r="AM944" t="s">
        <v>137</v>
      </c>
      <c r="AN944" t="s">
        <v>137</v>
      </c>
      <c r="AO944" t="s">
        <v>137</v>
      </c>
      <c r="AP944" t="s">
        <v>137</v>
      </c>
      <c r="AQ944" t="s">
        <v>137</v>
      </c>
      <c r="AR944" t="s">
        <v>137</v>
      </c>
      <c r="AS944" t="s">
        <v>137</v>
      </c>
    </row>
    <row r="945" spans="1:45">
      <c r="A945" t="s">
        <v>133</v>
      </c>
      <c r="B945" t="s">
        <v>134</v>
      </c>
      <c r="C945" t="s">
        <v>139</v>
      </c>
      <c r="D945" t="s">
        <v>190</v>
      </c>
      <c r="E945" t="s">
        <v>191</v>
      </c>
      <c r="F945" t="s">
        <v>241</v>
      </c>
      <c r="G945" t="s">
        <v>255</v>
      </c>
      <c r="H945" t="s">
        <v>921</v>
      </c>
      <c r="I945" t="s">
        <v>932</v>
      </c>
      <c r="J945" t="s">
        <v>1300</v>
      </c>
      <c r="K945" t="s">
        <v>1789</v>
      </c>
      <c r="L945" t="s">
        <v>1792</v>
      </c>
      <c r="M945" t="s">
        <v>1793</v>
      </c>
      <c r="N945" t="s">
        <v>137</v>
      </c>
      <c r="O945" t="s">
        <v>137</v>
      </c>
      <c r="P945" t="s">
        <v>137</v>
      </c>
      <c r="Q945" t="s">
        <v>137</v>
      </c>
      <c r="R945" t="s">
        <v>137</v>
      </c>
      <c r="AB945" t="s">
        <v>137</v>
      </c>
      <c r="AC945" t="s">
        <v>137</v>
      </c>
      <c r="AD945" t="s">
        <v>137</v>
      </c>
      <c r="AE945" t="s">
        <v>137</v>
      </c>
      <c r="AF945" t="s">
        <v>137</v>
      </c>
      <c r="AG945" t="s">
        <v>137</v>
      </c>
      <c r="AH945" t="s">
        <v>137</v>
      </c>
      <c r="AI945" t="s">
        <v>137</v>
      </c>
      <c r="AJ945" t="s">
        <v>137</v>
      </c>
      <c r="AK945" t="s">
        <v>137</v>
      </c>
      <c r="AL945" t="s">
        <v>137</v>
      </c>
      <c r="AM945" t="s">
        <v>137</v>
      </c>
      <c r="AN945" t="s">
        <v>137</v>
      </c>
      <c r="AO945" t="s">
        <v>137</v>
      </c>
      <c r="AP945" t="s">
        <v>137</v>
      </c>
      <c r="AQ945" t="s">
        <v>137</v>
      </c>
      <c r="AR945" t="s">
        <v>137</v>
      </c>
      <c r="AS945" t="s">
        <v>137</v>
      </c>
    </row>
    <row r="946" spans="1:45">
      <c r="A946" t="s">
        <v>133</v>
      </c>
      <c r="B946" t="s">
        <v>134</v>
      </c>
      <c r="C946" t="s">
        <v>139</v>
      </c>
      <c r="D946" t="s">
        <v>190</v>
      </c>
      <c r="E946" t="s">
        <v>191</v>
      </c>
      <c r="F946" t="s">
        <v>241</v>
      </c>
      <c r="G946" t="s">
        <v>255</v>
      </c>
      <c r="H946" t="s">
        <v>921</v>
      </c>
      <c r="I946" t="s">
        <v>932</v>
      </c>
      <c r="J946" t="s">
        <v>1300</v>
      </c>
      <c r="K946" t="s">
        <v>1789</v>
      </c>
      <c r="L946" t="s">
        <v>1792</v>
      </c>
      <c r="M946" t="s">
        <v>1794</v>
      </c>
      <c r="N946" t="s">
        <v>137</v>
      </c>
      <c r="O946" t="s">
        <v>137</v>
      </c>
      <c r="P946" t="s">
        <v>137</v>
      </c>
      <c r="Q946" t="s">
        <v>137</v>
      </c>
      <c r="R946" t="s">
        <v>137</v>
      </c>
      <c r="AB946" t="s">
        <v>137</v>
      </c>
      <c r="AC946" t="s">
        <v>137</v>
      </c>
      <c r="AD946" t="s">
        <v>137</v>
      </c>
      <c r="AE946" t="s">
        <v>137</v>
      </c>
      <c r="AF946" t="s">
        <v>137</v>
      </c>
      <c r="AG946" t="s">
        <v>137</v>
      </c>
      <c r="AH946" t="s">
        <v>137</v>
      </c>
      <c r="AI946" t="s">
        <v>137</v>
      </c>
      <c r="AJ946" t="s">
        <v>137</v>
      </c>
      <c r="AK946" t="s">
        <v>137</v>
      </c>
      <c r="AL946" t="s">
        <v>137</v>
      </c>
      <c r="AM946" t="s">
        <v>137</v>
      </c>
      <c r="AN946" t="s">
        <v>137</v>
      </c>
      <c r="AO946" t="s">
        <v>137</v>
      </c>
      <c r="AP946" t="s">
        <v>137</v>
      </c>
      <c r="AQ946" t="s">
        <v>137</v>
      </c>
      <c r="AR946" t="s">
        <v>137</v>
      </c>
      <c r="AS946" t="s">
        <v>137</v>
      </c>
    </row>
    <row r="947" spans="1:45">
      <c r="A947" t="s">
        <v>133</v>
      </c>
      <c r="B947" t="s">
        <v>134</v>
      </c>
      <c r="C947" t="s">
        <v>139</v>
      </c>
      <c r="D947" t="s">
        <v>190</v>
      </c>
      <c r="E947" t="s">
        <v>191</v>
      </c>
      <c r="F947" t="s">
        <v>241</v>
      </c>
      <c r="G947" t="s">
        <v>534</v>
      </c>
      <c r="H947" t="s">
        <v>547</v>
      </c>
      <c r="I947" t="s">
        <v>1588</v>
      </c>
      <c r="J947" t="s">
        <v>1589</v>
      </c>
      <c r="K947" t="s">
        <v>1590</v>
      </c>
      <c r="L947" t="s">
        <v>1795</v>
      </c>
      <c r="M947" t="s">
        <v>1796</v>
      </c>
      <c r="N947" t="s">
        <v>137</v>
      </c>
      <c r="O947" t="s">
        <v>137</v>
      </c>
      <c r="P947" t="s">
        <v>137</v>
      </c>
      <c r="Q947" t="s">
        <v>137</v>
      </c>
      <c r="R947" t="s">
        <v>137</v>
      </c>
      <c r="AB947" t="s">
        <v>137</v>
      </c>
      <c r="AC947" t="s">
        <v>137</v>
      </c>
      <c r="AD947" t="s">
        <v>137</v>
      </c>
      <c r="AE947" t="s">
        <v>137</v>
      </c>
      <c r="AF947" t="s">
        <v>137</v>
      </c>
      <c r="AG947" t="s">
        <v>137</v>
      </c>
      <c r="AH947" t="s">
        <v>137</v>
      </c>
      <c r="AI947" t="s">
        <v>137</v>
      </c>
      <c r="AJ947" t="s">
        <v>137</v>
      </c>
      <c r="AK947" t="s">
        <v>137</v>
      </c>
      <c r="AL947" t="s">
        <v>137</v>
      </c>
      <c r="AM947" t="s">
        <v>137</v>
      </c>
      <c r="AN947" t="s">
        <v>137</v>
      </c>
      <c r="AO947" t="s">
        <v>137</v>
      </c>
      <c r="AP947" t="s">
        <v>137</v>
      </c>
      <c r="AQ947" t="s">
        <v>137</v>
      </c>
      <c r="AR947" t="s">
        <v>137</v>
      </c>
      <c r="AS947" t="s">
        <v>137</v>
      </c>
    </row>
    <row r="948" spans="1:45">
      <c r="A948" t="s">
        <v>133</v>
      </c>
      <c r="B948" t="s">
        <v>134</v>
      </c>
      <c r="C948" t="s">
        <v>139</v>
      </c>
      <c r="D948" t="s">
        <v>190</v>
      </c>
      <c r="E948" t="s">
        <v>191</v>
      </c>
      <c r="F948" t="s">
        <v>241</v>
      </c>
      <c r="G948" t="s">
        <v>534</v>
      </c>
      <c r="H948" t="s">
        <v>547</v>
      </c>
      <c r="I948" t="s">
        <v>1588</v>
      </c>
      <c r="J948" t="s">
        <v>1589</v>
      </c>
      <c r="K948" t="s">
        <v>1590</v>
      </c>
      <c r="L948" t="s">
        <v>1795</v>
      </c>
      <c r="M948" t="s">
        <v>1797</v>
      </c>
      <c r="N948" t="s">
        <v>137</v>
      </c>
      <c r="O948" t="s">
        <v>137</v>
      </c>
      <c r="P948" t="s">
        <v>137</v>
      </c>
      <c r="Q948" t="s">
        <v>137</v>
      </c>
      <c r="R948" t="s">
        <v>137</v>
      </c>
      <c r="AB948" t="s">
        <v>137</v>
      </c>
      <c r="AC948" t="s">
        <v>137</v>
      </c>
      <c r="AD948" t="s">
        <v>137</v>
      </c>
      <c r="AE948" t="s">
        <v>137</v>
      </c>
      <c r="AF948" t="s">
        <v>137</v>
      </c>
      <c r="AG948" t="s">
        <v>137</v>
      </c>
      <c r="AH948" t="s">
        <v>137</v>
      </c>
      <c r="AI948" t="s">
        <v>137</v>
      </c>
      <c r="AJ948" t="s">
        <v>137</v>
      </c>
      <c r="AK948" t="s">
        <v>137</v>
      </c>
      <c r="AL948" t="s">
        <v>137</v>
      </c>
      <c r="AM948" t="s">
        <v>137</v>
      </c>
      <c r="AN948" t="s">
        <v>137</v>
      </c>
      <c r="AO948" t="s">
        <v>137</v>
      </c>
      <c r="AP948" t="s">
        <v>137</v>
      </c>
      <c r="AQ948" t="s">
        <v>137</v>
      </c>
      <c r="AR948" t="s">
        <v>137</v>
      </c>
      <c r="AS948" t="s">
        <v>137</v>
      </c>
    </row>
    <row r="949" spans="1:45">
      <c r="A949" t="s">
        <v>133</v>
      </c>
      <c r="B949" t="s">
        <v>134</v>
      </c>
      <c r="C949" t="s">
        <v>139</v>
      </c>
      <c r="D949" t="s">
        <v>190</v>
      </c>
      <c r="E949" t="s">
        <v>191</v>
      </c>
      <c r="F949" t="s">
        <v>241</v>
      </c>
      <c r="G949" t="s">
        <v>534</v>
      </c>
      <c r="H949" t="s">
        <v>547</v>
      </c>
      <c r="I949" t="s">
        <v>1588</v>
      </c>
      <c r="J949" t="s">
        <v>1589</v>
      </c>
      <c r="K949" t="s">
        <v>1590</v>
      </c>
      <c r="L949" t="s">
        <v>1798</v>
      </c>
      <c r="M949" t="s">
        <v>1799</v>
      </c>
      <c r="N949" t="s">
        <v>137</v>
      </c>
      <c r="O949" t="s">
        <v>137</v>
      </c>
      <c r="P949" t="s">
        <v>137</v>
      </c>
      <c r="Q949" t="s">
        <v>137</v>
      </c>
      <c r="R949" t="s">
        <v>137</v>
      </c>
      <c r="AB949" t="s">
        <v>137</v>
      </c>
      <c r="AC949" t="s">
        <v>137</v>
      </c>
      <c r="AD949" t="s">
        <v>137</v>
      </c>
      <c r="AE949" t="s">
        <v>137</v>
      </c>
      <c r="AF949" t="s">
        <v>137</v>
      </c>
      <c r="AG949" t="s">
        <v>137</v>
      </c>
      <c r="AH949" t="s">
        <v>137</v>
      </c>
      <c r="AI949" t="s">
        <v>137</v>
      </c>
      <c r="AJ949" t="s">
        <v>137</v>
      </c>
      <c r="AK949" t="s">
        <v>137</v>
      </c>
      <c r="AL949" t="s">
        <v>137</v>
      </c>
      <c r="AM949" t="s">
        <v>137</v>
      </c>
      <c r="AN949" t="s">
        <v>137</v>
      </c>
      <c r="AO949" t="s">
        <v>137</v>
      </c>
      <c r="AP949" t="s">
        <v>137</v>
      </c>
      <c r="AQ949" t="s">
        <v>137</v>
      </c>
      <c r="AR949" t="s">
        <v>137</v>
      </c>
      <c r="AS949" t="s">
        <v>137</v>
      </c>
    </row>
    <row r="950" spans="1:45">
      <c r="A950" t="s">
        <v>133</v>
      </c>
      <c r="B950" t="s">
        <v>134</v>
      </c>
      <c r="C950" t="s">
        <v>139</v>
      </c>
      <c r="D950" t="s">
        <v>190</v>
      </c>
      <c r="E950" t="s">
        <v>191</v>
      </c>
      <c r="F950" t="s">
        <v>994</v>
      </c>
      <c r="G950" t="s">
        <v>995</v>
      </c>
      <c r="H950" t="s">
        <v>1328</v>
      </c>
      <c r="I950" t="s">
        <v>1329</v>
      </c>
      <c r="J950" t="s">
        <v>1332</v>
      </c>
      <c r="K950" t="s">
        <v>1598</v>
      </c>
      <c r="L950" t="s">
        <v>1800</v>
      </c>
      <c r="M950" t="s">
        <v>1801</v>
      </c>
      <c r="N950" t="s">
        <v>137</v>
      </c>
      <c r="O950" t="s">
        <v>137</v>
      </c>
      <c r="P950" t="s">
        <v>137</v>
      </c>
      <c r="Q950" t="s">
        <v>137</v>
      </c>
      <c r="R950" t="s">
        <v>137</v>
      </c>
      <c r="AB950" t="s">
        <v>137</v>
      </c>
      <c r="AC950" t="s">
        <v>137</v>
      </c>
      <c r="AD950" t="s">
        <v>137</v>
      </c>
      <c r="AE950" t="s">
        <v>137</v>
      </c>
      <c r="AF950" t="s">
        <v>137</v>
      </c>
      <c r="AG950" t="s">
        <v>137</v>
      </c>
      <c r="AH950" t="s">
        <v>137</v>
      </c>
      <c r="AI950" t="s">
        <v>137</v>
      </c>
      <c r="AJ950" t="s">
        <v>137</v>
      </c>
      <c r="AK950" t="s">
        <v>137</v>
      </c>
      <c r="AL950" t="s">
        <v>137</v>
      </c>
      <c r="AM950" t="s">
        <v>137</v>
      </c>
      <c r="AN950" t="s">
        <v>137</v>
      </c>
      <c r="AO950" t="s">
        <v>137</v>
      </c>
      <c r="AP950" t="s">
        <v>137</v>
      </c>
      <c r="AQ950" t="s">
        <v>137</v>
      </c>
      <c r="AR950" t="s">
        <v>137</v>
      </c>
      <c r="AS950" t="s">
        <v>137</v>
      </c>
    </row>
    <row r="951" spans="1:45">
      <c r="A951" t="s">
        <v>133</v>
      </c>
      <c r="B951" t="s">
        <v>134</v>
      </c>
      <c r="C951" t="s">
        <v>139</v>
      </c>
      <c r="D951" t="s">
        <v>190</v>
      </c>
      <c r="E951" t="s">
        <v>191</v>
      </c>
      <c r="F951" t="s">
        <v>994</v>
      </c>
      <c r="G951" t="s">
        <v>995</v>
      </c>
      <c r="H951" t="s">
        <v>1328</v>
      </c>
      <c r="I951" t="s">
        <v>1329</v>
      </c>
      <c r="J951" t="s">
        <v>1332</v>
      </c>
      <c r="K951" t="s">
        <v>1598</v>
      </c>
      <c r="L951" t="s">
        <v>1800</v>
      </c>
      <c r="M951" t="s">
        <v>1802</v>
      </c>
      <c r="N951" t="s">
        <v>137</v>
      </c>
      <c r="O951" t="s">
        <v>137</v>
      </c>
      <c r="P951" t="s">
        <v>137</v>
      </c>
      <c r="Q951" t="s">
        <v>137</v>
      </c>
      <c r="R951" t="s">
        <v>137</v>
      </c>
      <c r="AB951" t="s">
        <v>137</v>
      </c>
      <c r="AC951" t="s">
        <v>137</v>
      </c>
      <c r="AD951" t="s">
        <v>137</v>
      </c>
      <c r="AE951" t="s">
        <v>137</v>
      </c>
      <c r="AF951" t="s">
        <v>137</v>
      </c>
      <c r="AG951" t="s">
        <v>137</v>
      </c>
      <c r="AH951" t="s">
        <v>137</v>
      </c>
      <c r="AI951" t="s">
        <v>137</v>
      </c>
      <c r="AJ951" t="s">
        <v>137</v>
      </c>
      <c r="AK951" t="s">
        <v>137</v>
      </c>
      <c r="AL951" t="s">
        <v>137</v>
      </c>
      <c r="AM951" t="s">
        <v>137</v>
      </c>
      <c r="AN951" t="s">
        <v>137</v>
      </c>
      <c r="AO951" t="s">
        <v>137</v>
      </c>
      <c r="AP951" t="s">
        <v>137</v>
      </c>
      <c r="AQ951" t="s">
        <v>137</v>
      </c>
      <c r="AR951" t="s">
        <v>137</v>
      </c>
      <c r="AS951" t="s">
        <v>137</v>
      </c>
    </row>
    <row r="952" spans="1:45">
      <c r="A952" t="s">
        <v>133</v>
      </c>
      <c r="B952" t="s">
        <v>134</v>
      </c>
      <c r="C952" t="s">
        <v>139</v>
      </c>
      <c r="D952" t="s">
        <v>190</v>
      </c>
      <c r="E952" t="s">
        <v>191</v>
      </c>
      <c r="F952" t="s">
        <v>994</v>
      </c>
      <c r="G952" t="s">
        <v>995</v>
      </c>
      <c r="H952" t="s">
        <v>1328</v>
      </c>
      <c r="I952" t="s">
        <v>1329</v>
      </c>
      <c r="J952" t="s">
        <v>1332</v>
      </c>
      <c r="K952" t="s">
        <v>1598</v>
      </c>
      <c r="L952" t="s">
        <v>1803</v>
      </c>
      <c r="M952" t="s">
        <v>1804</v>
      </c>
      <c r="N952" t="s">
        <v>137</v>
      </c>
      <c r="O952" t="s">
        <v>137</v>
      </c>
      <c r="P952" t="s">
        <v>137</v>
      </c>
      <c r="Q952" t="s">
        <v>137</v>
      </c>
      <c r="R952" t="s">
        <v>137</v>
      </c>
      <c r="AB952" t="s">
        <v>137</v>
      </c>
      <c r="AC952" t="s">
        <v>137</v>
      </c>
      <c r="AD952" t="s">
        <v>137</v>
      </c>
      <c r="AE952" t="s">
        <v>137</v>
      </c>
      <c r="AF952" t="s">
        <v>137</v>
      </c>
      <c r="AG952" t="s">
        <v>137</v>
      </c>
      <c r="AH952" t="s">
        <v>137</v>
      </c>
      <c r="AI952" t="s">
        <v>137</v>
      </c>
      <c r="AJ952" t="s">
        <v>137</v>
      </c>
      <c r="AK952" t="s">
        <v>137</v>
      </c>
      <c r="AL952" t="s">
        <v>137</v>
      </c>
      <c r="AM952" t="s">
        <v>137</v>
      </c>
      <c r="AN952" t="s">
        <v>137</v>
      </c>
      <c r="AO952" t="s">
        <v>137</v>
      </c>
      <c r="AP952" t="s">
        <v>137</v>
      </c>
      <c r="AQ952" t="s">
        <v>137</v>
      </c>
      <c r="AR952" t="s">
        <v>137</v>
      </c>
      <c r="AS952" t="s">
        <v>137</v>
      </c>
    </row>
    <row r="953" spans="1:45">
      <c r="A953" t="s">
        <v>133</v>
      </c>
      <c r="B953" t="s">
        <v>134</v>
      </c>
      <c r="C953" t="s">
        <v>139</v>
      </c>
      <c r="D953" t="s">
        <v>190</v>
      </c>
      <c r="E953" t="s">
        <v>191</v>
      </c>
      <c r="F953" t="s">
        <v>994</v>
      </c>
      <c r="G953" t="s">
        <v>995</v>
      </c>
      <c r="H953" t="s">
        <v>996</v>
      </c>
      <c r="I953" t="s">
        <v>999</v>
      </c>
      <c r="J953" t="s">
        <v>1611</v>
      </c>
      <c r="K953" t="s">
        <v>1612</v>
      </c>
      <c r="L953" t="s">
        <v>1805</v>
      </c>
      <c r="M953" t="s">
        <v>1806</v>
      </c>
      <c r="N953" t="s">
        <v>137</v>
      </c>
      <c r="O953" t="s">
        <v>137</v>
      </c>
      <c r="P953" t="s">
        <v>137</v>
      </c>
      <c r="Q953" t="s">
        <v>137</v>
      </c>
      <c r="R953" t="s">
        <v>137</v>
      </c>
      <c r="AB953" t="s">
        <v>137</v>
      </c>
      <c r="AC953" t="s">
        <v>137</v>
      </c>
      <c r="AD953" t="s">
        <v>137</v>
      </c>
      <c r="AE953" t="s">
        <v>137</v>
      </c>
      <c r="AF953" t="s">
        <v>137</v>
      </c>
      <c r="AG953" t="s">
        <v>137</v>
      </c>
      <c r="AH953" t="s">
        <v>137</v>
      </c>
      <c r="AI953" t="s">
        <v>137</v>
      </c>
      <c r="AJ953" t="s">
        <v>137</v>
      </c>
      <c r="AK953" t="s">
        <v>137</v>
      </c>
      <c r="AL953" t="s">
        <v>137</v>
      </c>
      <c r="AM953" t="s">
        <v>137</v>
      </c>
      <c r="AN953" t="s">
        <v>137</v>
      </c>
      <c r="AO953" t="s">
        <v>137</v>
      </c>
      <c r="AP953" t="s">
        <v>137</v>
      </c>
      <c r="AQ953" t="s">
        <v>137</v>
      </c>
      <c r="AR953" t="s">
        <v>137</v>
      </c>
      <c r="AS953" t="s">
        <v>137</v>
      </c>
    </row>
    <row r="954" spans="1:45">
      <c r="A954" t="s">
        <v>133</v>
      </c>
      <c r="B954" t="s">
        <v>134</v>
      </c>
      <c r="C954" t="s">
        <v>139</v>
      </c>
      <c r="D954" t="s">
        <v>190</v>
      </c>
      <c r="E954" t="s">
        <v>191</v>
      </c>
      <c r="F954" t="s">
        <v>201</v>
      </c>
      <c r="G954" t="s">
        <v>1071</v>
      </c>
      <c r="H954" t="s">
        <v>1072</v>
      </c>
      <c r="I954" t="s">
        <v>1807</v>
      </c>
      <c r="J954" t="s">
        <v>1808</v>
      </c>
      <c r="K954" t="s">
        <v>1809</v>
      </c>
      <c r="L954" t="s">
        <v>1810</v>
      </c>
      <c r="M954" t="s">
        <v>1811</v>
      </c>
      <c r="N954" t="s">
        <v>137</v>
      </c>
      <c r="O954" t="s">
        <v>137</v>
      </c>
      <c r="P954" t="s">
        <v>137</v>
      </c>
      <c r="Q954" t="s">
        <v>137</v>
      </c>
      <c r="R954" t="s">
        <v>137</v>
      </c>
      <c r="S954" s="5" t="s">
        <v>1</v>
      </c>
      <c r="T954" t="s">
        <v>8</v>
      </c>
      <c r="W954" t="s">
        <v>29</v>
      </c>
      <c r="X954" t="s">
        <v>31</v>
      </c>
      <c r="Y954" t="s">
        <v>53</v>
      </c>
      <c r="AB954" t="s">
        <v>137</v>
      </c>
      <c r="AC954" t="s">
        <v>137</v>
      </c>
      <c r="AD954" t="s">
        <v>137</v>
      </c>
      <c r="AE954" t="s">
        <v>137</v>
      </c>
      <c r="AF954" t="s">
        <v>137</v>
      </c>
      <c r="AG954" t="s">
        <v>137</v>
      </c>
      <c r="AH954" t="s">
        <v>137</v>
      </c>
      <c r="AI954" t="s">
        <v>137</v>
      </c>
      <c r="AJ954" t="s">
        <v>137</v>
      </c>
      <c r="AK954" t="s">
        <v>137</v>
      </c>
      <c r="AL954" t="s">
        <v>137</v>
      </c>
      <c r="AM954" t="s">
        <v>137</v>
      </c>
      <c r="AN954" t="s">
        <v>137</v>
      </c>
      <c r="AO954" t="s">
        <v>137</v>
      </c>
      <c r="AP954" t="s">
        <v>137</v>
      </c>
      <c r="AQ954" t="s">
        <v>137</v>
      </c>
      <c r="AR954" t="s">
        <v>137</v>
      </c>
      <c r="AS954" t="s">
        <v>137</v>
      </c>
    </row>
    <row r="955" spans="1:45">
      <c r="A955" t="s">
        <v>133</v>
      </c>
      <c r="B955" t="s">
        <v>134</v>
      </c>
      <c r="C955" t="s">
        <v>139</v>
      </c>
      <c r="D955" t="s">
        <v>190</v>
      </c>
      <c r="E955" t="s">
        <v>1103</v>
      </c>
      <c r="F955" t="s">
        <v>1104</v>
      </c>
      <c r="G955" t="s">
        <v>1105</v>
      </c>
      <c r="H955" t="s">
        <v>1106</v>
      </c>
      <c r="I955" t="s">
        <v>1107</v>
      </c>
      <c r="J955" t="s">
        <v>1445</v>
      </c>
      <c r="K955" t="s">
        <v>1812</v>
      </c>
      <c r="L955" t="s">
        <v>1813</v>
      </c>
      <c r="M955" t="s">
        <v>1814</v>
      </c>
      <c r="N955" t="s">
        <v>137</v>
      </c>
      <c r="O955" t="s">
        <v>137</v>
      </c>
      <c r="P955" t="s">
        <v>137</v>
      </c>
      <c r="Q955" t="s">
        <v>137</v>
      </c>
      <c r="R955" t="s">
        <v>137</v>
      </c>
      <c r="S955" s="5" t="s">
        <v>1</v>
      </c>
      <c r="T955" t="s">
        <v>8</v>
      </c>
      <c r="W955" t="s">
        <v>29</v>
      </c>
      <c r="X955" t="s">
        <v>35</v>
      </c>
      <c r="Y955" t="s">
        <v>25</v>
      </c>
      <c r="Z955" s="9" t="s">
        <v>1815</v>
      </c>
      <c r="AB955" t="s">
        <v>137</v>
      </c>
      <c r="AC955" t="s">
        <v>137</v>
      </c>
      <c r="AD955" t="s">
        <v>137</v>
      </c>
      <c r="AE955" t="s">
        <v>137</v>
      </c>
      <c r="AF955" t="s">
        <v>137</v>
      </c>
      <c r="AG955" t="s">
        <v>137</v>
      </c>
      <c r="AH955" t="s">
        <v>137</v>
      </c>
      <c r="AI955" t="s">
        <v>137</v>
      </c>
      <c r="AJ955" t="s">
        <v>137</v>
      </c>
      <c r="AK955" t="s">
        <v>137</v>
      </c>
      <c r="AL955" t="s">
        <v>137</v>
      </c>
      <c r="AM955" t="s">
        <v>137</v>
      </c>
      <c r="AN955" t="s">
        <v>137</v>
      </c>
      <c r="AO955" t="s">
        <v>137</v>
      </c>
      <c r="AP955" t="s">
        <v>137</v>
      </c>
      <c r="AQ955" t="s">
        <v>137</v>
      </c>
      <c r="AR955" t="s">
        <v>137</v>
      </c>
      <c r="AS955" t="s">
        <v>137</v>
      </c>
    </row>
    <row r="956" spans="1:45">
      <c r="A956" t="s">
        <v>133</v>
      </c>
      <c r="B956" t="s">
        <v>134</v>
      </c>
      <c r="C956" t="s">
        <v>139</v>
      </c>
      <c r="D956" t="s">
        <v>190</v>
      </c>
      <c r="E956" t="s">
        <v>1103</v>
      </c>
      <c r="F956" t="s">
        <v>1104</v>
      </c>
      <c r="G956" t="s">
        <v>1105</v>
      </c>
      <c r="H956" t="s">
        <v>1106</v>
      </c>
      <c r="I956" t="s">
        <v>1107</v>
      </c>
      <c r="J956" t="s">
        <v>1447</v>
      </c>
      <c r="K956" t="s">
        <v>1816</v>
      </c>
      <c r="L956" t="s">
        <v>1817</v>
      </c>
      <c r="M956" t="s">
        <v>1818</v>
      </c>
      <c r="N956" t="s">
        <v>137</v>
      </c>
      <c r="O956" t="s">
        <v>137</v>
      </c>
      <c r="P956" t="s">
        <v>137</v>
      </c>
      <c r="Q956" t="s">
        <v>137</v>
      </c>
      <c r="R956" t="s">
        <v>137</v>
      </c>
      <c r="S956" s="5" t="s">
        <v>1</v>
      </c>
      <c r="T956" t="s">
        <v>8</v>
      </c>
      <c r="W956" t="s">
        <v>29</v>
      </c>
      <c r="X956" t="s">
        <v>35</v>
      </c>
      <c r="Z956" s="9" t="s">
        <v>1626</v>
      </c>
      <c r="AB956" t="s">
        <v>137</v>
      </c>
      <c r="AC956" t="s">
        <v>137</v>
      </c>
      <c r="AD956" t="s">
        <v>137</v>
      </c>
      <c r="AE956" t="s">
        <v>137</v>
      </c>
      <c r="AF956" t="s">
        <v>137</v>
      </c>
      <c r="AG956" t="s">
        <v>137</v>
      </c>
      <c r="AH956" t="s">
        <v>137</v>
      </c>
      <c r="AI956" t="s">
        <v>137</v>
      </c>
      <c r="AJ956" t="s">
        <v>137</v>
      </c>
      <c r="AK956" t="s">
        <v>137</v>
      </c>
      <c r="AL956" t="s">
        <v>137</v>
      </c>
      <c r="AM956" t="s">
        <v>137</v>
      </c>
      <c r="AN956" t="s">
        <v>137</v>
      </c>
      <c r="AO956" t="s">
        <v>137</v>
      </c>
      <c r="AP956" t="s">
        <v>137</v>
      </c>
      <c r="AQ956" t="s">
        <v>137</v>
      </c>
      <c r="AR956" t="s">
        <v>137</v>
      </c>
      <c r="AS956" t="s">
        <v>137</v>
      </c>
    </row>
    <row r="957" spans="1:45">
      <c r="A957" t="s">
        <v>133</v>
      </c>
      <c r="B957" t="s">
        <v>134</v>
      </c>
      <c r="C957" t="s">
        <v>139</v>
      </c>
      <c r="D957" t="s">
        <v>190</v>
      </c>
      <c r="E957" t="s">
        <v>339</v>
      </c>
      <c r="F957" t="s">
        <v>340</v>
      </c>
      <c r="G957" t="s">
        <v>1120</v>
      </c>
      <c r="H957" t="s">
        <v>1121</v>
      </c>
      <c r="I957" t="s">
        <v>1125</v>
      </c>
      <c r="J957" t="s">
        <v>1458</v>
      </c>
      <c r="K957" t="s">
        <v>1819</v>
      </c>
      <c r="L957" t="s">
        <v>1820</v>
      </c>
      <c r="M957" t="s">
        <v>1821</v>
      </c>
      <c r="N957" t="s">
        <v>137</v>
      </c>
      <c r="O957" t="s">
        <v>137</v>
      </c>
      <c r="P957" t="s">
        <v>137</v>
      </c>
      <c r="Q957" t="s">
        <v>137</v>
      </c>
      <c r="R957" t="s">
        <v>137</v>
      </c>
      <c r="S957" s="5" t="s">
        <v>1</v>
      </c>
      <c r="T957" t="s">
        <v>8</v>
      </c>
      <c r="W957" t="s">
        <v>29</v>
      </c>
      <c r="X957" t="s">
        <v>32</v>
      </c>
      <c r="Y957" t="s">
        <v>25</v>
      </c>
      <c r="Z957" s="9" t="s">
        <v>1822</v>
      </c>
      <c r="AB957" t="s">
        <v>137</v>
      </c>
      <c r="AC957" t="s">
        <v>137</v>
      </c>
      <c r="AD957" t="s">
        <v>137</v>
      </c>
      <c r="AE957" t="s">
        <v>137</v>
      </c>
      <c r="AF957" t="s">
        <v>137</v>
      </c>
      <c r="AG957" t="s">
        <v>137</v>
      </c>
      <c r="AH957" t="s">
        <v>137</v>
      </c>
      <c r="AI957" t="s">
        <v>137</v>
      </c>
      <c r="AJ957" t="s">
        <v>137</v>
      </c>
      <c r="AK957" t="s">
        <v>137</v>
      </c>
      <c r="AL957" t="s">
        <v>137</v>
      </c>
      <c r="AM957" t="s">
        <v>137</v>
      </c>
      <c r="AN957" t="s">
        <v>137</v>
      </c>
      <c r="AO957" t="s">
        <v>137</v>
      </c>
      <c r="AP957" t="s">
        <v>137</v>
      </c>
      <c r="AQ957" t="s">
        <v>137</v>
      </c>
      <c r="AR957" t="s">
        <v>137</v>
      </c>
      <c r="AS957" t="s">
        <v>137</v>
      </c>
    </row>
    <row r="958" spans="1:45">
      <c r="A958" t="s">
        <v>133</v>
      </c>
      <c r="B958" t="s">
        <v>134</v>
      </c>
      <c r="C958" t="s">
        <v>139</v>
      </c>
      <c r="D958" t="s">
        <v>190</v>
      </c>
      <c r="E958" t="s">
        <v>339</v>
      </c>
      <c r="F958" t="s">
        <v>340</v>
      </c>
      <c r="G958" t="s">
        <v>1120</v>
      </c>
      <c r="H958" t="s">
        <v>1121</v>
      </c>
      <c r="I958" t="s">
        <v>1131</v>
      </c>
      <c r="J958" t="s">
        <v>1630</v>
      </c>
      <c r="K958" t="s">
        <v>1631</v>
      </c>
      <c r="L958" t="s">
        <v>1823</v>
      </c>
      <c r="M958" t="s">
        <v>1824</v>
      </c>
      <c r="N958" t="s">
        <v>137</v>
      </c>
      <c r="O958" t="s">
        <v>137</v>
      </c>
      <c r="P958" t="s">
        <v>137</v>
      </c>
      <c r="Q958" t="s">
        <v>137</v>
      </c>
      <c r="R958" t="s">
        <v>137</v>
      </c>
      <c r="S958" s="5" t="s">
        <v>1</v>
      </c>
      <c r="T958" t="s">
        <v>8</v>
      </c>
      <c r="W958" t="s">
        <v>29</v>
      </c>
      <c r="X958" t="s">
        <v>32</v>
      </c>
      <c r="Y958" t="s">
        <v>1136</v>
      </c>
      <c r="AB958" t="s">
        <v>137</v>
      </c>
      <c r="AC958" t="s">
        <v>137</v>
      </c>
      <c r="AD958" t="s">
        <v>137</v>
      </c>
      <c r="AE958" t="s">
        <v>137</v>
      </c>
      <c r="AF958" t="s">
        <v>137</v>
      </c>
      <c r="AG958" t="s">
        <v>137</v>
      </c>
      <c r="AH958" t="s">
        <v>137</v>
      </c>
      <c r="AI958" t="s">
        <v>137</v>
      </c>
      <c r="AJ958" t="s">
        <v>137</v>
      </c>
      <c r="AK958" t="s">
        <v>137</v>
      </c>
      <c r="AL958" t="s">
        <v>137</v>
      </c>
      <c r="AM958" t="s">
        <v>137</v>
      </c>
      <c r="AN958" t="s">
        <v>137</v>
      </c>
      <c r="AO958" t="s">
        <v>137</v>
      </c>
      <c r="AP958" t="s">
        <v>137</v>
      </c>
      <c r="AQ958" t="s">
        <v>137</v>
      </c>
      <c r="AR958" t="s">
        <v>137</v>
      </c>
      <c r="AS958" t="s">
        <v>137</v>
      </c>
    </row>
    <row r="959" spans="1:45">
      <c r="A959" t="s">
        <v>133</v>
      </c>
      <c r="B959" t="s">
        <v>134</v>
      </c>
      <c r="C959" t="s">
        <v>139</v>
      </c>
      <c r="D959" t="s">
        <v>190</v>
      </c>
      <c r="E959" t="s">
        <v>339</v>
      </c>
      <c r="F959" t="s">
        <v>340</v>
      </c>
      <c r="G959" t="s">
        <v>1120</v>
      </c>
      <c r="H959" t="s">
        <v>1121</v>
      </c>
      <c r="I959" t="s">
        <v>1131</v>
      </c>
      <c r="J959" t="s">
        <v>1630</v>
      </c>
      <c r="K959" t="s">
        <v>1631</v>
      </c>
      <c r="L959" t="s">
        <v>1825</v>
      </c>
      <c r="M959" t="s">
        <v>1826</v>
      </c>
      <c r="N959" t="s">
        <v>137</v>
      </c>
      <c r="O959" t="s">
        <v>137</v>
      </c>
      <c r="P959" t="s">
        <v>137</v>
      </c>
      <c r="Q959" t="s">
        <v>137</v>
      </c>
      <c r="R959" t="s">
        <v>137</v>
      </c>
      <c r="S959" s="5" t="s">
        <v>1</v>
      </c>
      <c r="T959" t="s">
        <v>8</v>
      </c>
      <c r="W959" t="s">
        <v>29</v>
      </c>
      <c r="X959" t="s">
        <v>32</v>
      </c>
      <c r="Y959" t="s">
        <v>1136</v>
      </c>
      <c r="AB959" t="s">
        <v>137</v>
      </c>
      <c r="AC959" t="s">
        <v>137</v>
      </c>
      <c r="AD959" t="s">
        <v>137</v>
      </c>
      <c r="AE959" t="s">
        <v>137</v>
      </c>
      <c r="AF959" t="s">
        <v>137</v>
      </c>
      <c r="AG959" t="s">
        <v>137</v>
      </c>
      <c r="AH959" t="s">
        <v>137</v>
      </c>
      <c r="AI959" t="s">
        <v>137</v>
      </c>
      <c r="AJ959" t="s">
        <v>137</v>
      </c>
      <c r="AK959" t="s">
        <v>137</v>
      </c>
      <c r="AL959" t="s">
        <v>137</v>
      </c>
      <c r="AM959" t="s">
        <v>137</v>
      </c>
      <c r="AN959" t="s">
        <v>137</v>
      </c>
      <c r="AO959" t="s">
        <v>137</v>
      </c>
      <c r="AP959" t="s">
        <v>137</v>
      </c>
      <c r="AQ959" t="s">
        <v>137</v>
      </c>
      <c r="AR959" t="s">
        <v>137</v>
      </c>
      <c r="AS959" t="s">
        <v>137</v>
      </c>
    </row>
    <row r="960" spans="1:45">
      <c r="A960" t="s">
        <v>133</v>
      </c>
      <c r="B960" t="s">
        <v>134</v>
      </c>
      <c r="C960" t="s">
        <v>139</v>
      </c>
      <c r="D960" t="s">
        <v>190</v>
      </c>
      <c r="E960" t="s">
        <v>339</v>
      </c>
      <c r="F960" t="s">
        <v>340</v>
      </c>
      <c r="G960" t="s">
        <v>1120</v>
      </c>
      <c r="H960" t="s">
        <v>1121</v>
      </c>
      <c r="I960" t="s">
        <v>1131</v>
      </c>
      <c r="J960" t="s">
        <v>1630</v>
      </c>
      <c r="K960" t="s">
        <v>1631</v>
      </c>
      <c r="L960" t="s">
        <v>1825</v>
      </c>
      <c r="M960" t="s">
        <v>1827</v>
      </c>
      <c r="N960" t="s">
        <v>137</v>
      </c>
      <c r="O960" t="s">
        <v>137</v>
      </c>
      <c r="P960" t="s">
        <v>137</v>
      </c>
      <c r="Q960" t="s">
        <v>137</v>
      </c>
      <c r="R960" t="s">
        <v>137</v>
      </c>
      <c r="S960" s="5" t="s">
        <v>1</v>
      </c>
      <c r="T960" t="s">
        <v>8</v>
      </c>
      <c r="W960" t="s">
        <v>29</v>
      </c>
      <c r="X960" t="s">
        <v>32</v>
      </c>
      <c r="Y960" t="s">
        <v>1136</v>
      </c>
      <c r="AB960" t="s">
        <v>137</v>
      </c>
      <c r="AC960" t="s">
        <v>137</v>
      </c>
      <c r="AD960" t="s">
        <v>137</v>
      </c>
      <c r="AE960" t="s">
        <v>137</v>
      </c>
      <c r="AF960" t="s">
        <v>137</v>
      </c>
      <c r="AG960" t="s">
        <v>137</v>
      </c>
      <c r="AH960" t="s">
        <v>137</v>
      </c>
      <c r="AI960" t="s">
        <v>137</v>
      </c>
      <c r="AJ960" t="s">
        <v>137</v>
      </c>
      <c r="AK960" t="s">
        <v>137</v>
      </c>
      <c r="AL960" t="s">
        <v>137</v>
      </c>
      <c r="AM960" t="s">
        <v>137</v>
      </c>
      <c r="AN960" t="s">
        <v>137</v>
      </c>
      <c r="AO960" t="s">
        <v>137</v>
      </c>
      <c r="AP960" t="s">
        <v>137</v>
      </c>
      <c r="AQ960" t="s">
        <v>137</v>
      </c>
      <c r="AR960" t="s">
        <v>137</v>
      </c>
      <c r="AS960" t="s">
        <v>137</v>
      </c>
    </row>
    <row r="961" spans="1:45">
      <c r="A961" t="s">
        <v>133</v>
      </c>
      <c r="B961" t="s">
        <v>134</v>
      </c>
      <c r="C961" t="s">
        <v>139</v>
      </c>
      <c r="D961" t="s">
        <v>190</v>
      </c>
      <c r="E961" t="s">
        <v>339</v>
      </c>
      <c r="F961" t="s">
        <v>340</v>
      </c>
      <c r="G961" t="s">
        <v>1120</v>
      </c>
      <c r="H961" t="s">
        <v>1121</v>
      </c>
      <c r="I961" t="s">
        <v>1131</v>
      </c>
      <c r="J961" t="s">
        <v>1630</v>
      </c>
      <c r="K961" t="s">
        <v>1631</v>
      </c>
      <c r="L961" t="s">
        <v>1825</v>
      </c>
      <c r="M961" t="s">
        <v>1828</v>
      </c>
      <c r="N961" t="s">
        <v>137</v>
      </c>
      <c r="O961" t="s">
        <v>137</v>
      </c>
      <c r="P961" t="s">
        <v>137</v>
      </c>
      <c r="Q961" t="s">
        <v>137</v>
      </c>
      <c r="R961" t="s">
        <v>137</v>
      </c>
      <c r="S961" s="5" t="s">
        <v>1</v>
      </c>
      <c r="T961" t="s">
        <v>8</v>
      </c>
      <c r="W961" t="s">
        <v>29</v>
      </c>
      <c r="X961" t="s">
        <v>32</v>
      </c>
      <c r="Y961" t="s">
        <v>1136</v>
      </c>
      <c r="AB961" t="s">
        <v>137</v>
      </c>
      <c r="AC961" t="s">
        <v>137</v>
      </c>
      <c r="AD961" t="s">
        <v>137</v>
      </c>
      <c r="AE961" t="s">
        <v>137</v>
      </c>
      <c r="AF961" t="s">
        <v>137</v>
      </c>
      <c r="AG961" t="s">
        <v>137</v>
      </c>
      <c r="AH961" t="s">
        <v>137</v>
      </c>
      <c r="AI961" t="s">
        <v>137</v>
      </c>
      <c r="AJ961" t="s">
        <v>137</v>
      </c>
      <c r="AK961" t="s">
        <v>137</v>
      </c>
      <c r="AL961" t="s">
        <v>137</v>
      </c>
      <c r="AM961" t="s">
        <v>137</v>
      </c>
      <c r="AN961" t="s">
        <v>137</v>
      </c>
      <c r="AO961" t="s">
        <v>137</v>
      </c>
      <c r="AP961" t="s">
        <v>137</v>
      </c>
      <c r="AQ961" t="s">
        <v>137</v>
      </c>
      <c r="AR961" t="s">
        <v>137</v>
      </c>
      <c r="AS961" t="s">
        <v>137</v>
      </c>
    </row>
    <row r="962" spans="1:45">
      <c r="A962" t="s">
        <v>133</v>
      </c>
      <c r="B962" t="s">
        <v>134</v>
      </c>
      <c r="C962" t="s">
        <v>139</v>
      </c>
      <c r="D962" t="s">
        <v>190</v>
      </c>
      <c r="E962" t="s">
        <v>339</v>
      </c>
      <c r="F962" t="s">
        <v>340</v>
      </c>
      <c r="G962" t="s">
        <v>1120</v>
      </c>
      <c r="H962" t="s">
        <v>1121</v>
      </c>
      <c r="I962" t="s">
        <v>1131</v>
      </c>
      <c r="J962" t="s">
        <v>1630</v>
      </c>
      <c r="K962" t="s">
        <v>1631</v>
      </c>
      <c r="L962" t="s">
        <v>1825</v>
      </c>
      <c r="M962" t="s">
        <v>1829</v>
      </c>
      <c r="N962" t="s">
        <v>137</v>
      </c>
      <c r="O962" t="s">
        <v>137</v>
      </c>
      <c r="P962" t="s">
        <v>137</v>
      </c>
      <c r="Q962" t="s">
        <v>137</v>
      </c>
      <c r="R962" t="s">
        <v>137</v>
      </c>
      <c r="S962" s="5" t="s">
        <v>1</v>
      </c>
      <c r="T962" t="s">
        <v>8</v>
      </c>
      <c r="W962" t="s">
        <v>29</v>
      </c>
      <c r="X962" t="s">
        <v>32</v>
      </c>
      <c r="Y962" t="s">
        <v>1136</v>
      </c>
      <c r="AB962" t="s">
        <v>137</v>
      </c>
      <c r="AC962" t="s">
        <v>137</v>
      </c>
      <c r="AD962" t="s">
        <v>137</v>
      </c>
      <c r="AE962" t="s">
        <v>137</v>
      </c>
      <c r="AF962" t="s">
        <v>137</v>
      </c>
      <c r="AG962" t="s">
        <v>137</v>
      </c>
      <c r="AH962" t="s">
        <v>137</v>
      </c>
      <c r="AI962" t="s">
        <v>137</v>
      </c>
      <c r="AJ962" t="s">
        <v>137</v>
      </c>
      <c r="AK962" t="s">
        <v>137</v>
      </c>
      <c r="AL962" t="s">
        <v>137</v>
      </c>
      <c r="AM962" t="s">
        <v>137</v>
      </c>
      <c r="AN962" t="s">
        <v>137</v>
      </c>
      <c r="AO962" t="s">
        <v>137</v>
      </c>
      <c r="AP962" t="s">
        <v>137</v>
      </c>
      <c r="AQ962" t="s">
        <v>137</v>
      </c>
      <c r="AR962" t="s">
        <v>137</v>
      </c>
      <c r="AS962" t="s">
        <v>137</v>
      </c>
    </row>
    <row r="963" spans="1:45">
      <c r="A963" t="s">
        <v>133</v>
      </c>
      <c r="B963" t="s">
        <v>134</v>
      </c>
      <c r="C963" t="s">
        <v>139</v>
      </c>
      <c r="D963" t="s">
        <v>190</v>
      </c>
      <c r="E963" t="s">
        <v>339</v>
      </c>
      <c r="F963" t="s">
        <v>340</v>
      </c>
      <c r="G963" t="s">
        <v>1120</v>
      </c>
      <c r="H963" t="s">
        <v>1121</v>
      </c>
      <c r="I963" t="s">
        <v>1131</v>
      </c>
      <c r="J963" t="s">
        <v>1645</v>
      </c>
      <c r="K963" t="s">
        <v>1830</v>
      </c>
      <c r="L963" t="s">
        <v>1831</v>
      </c>
      <c r="M963" t="s">
        <v>1832</v>
      </c>
      <c r="N963" t="s">
        <v>137</v>
      </c>
      <c r="O963" t="s">
        <v>137</v>
      </c>
      <c r="P963" t="s">
        <v>137</v>
      </c>
      <c r="Q963" t="s">
        <v>137</v>
      </c>
      <c r="R963" t="s">
        <v>137</v>
      </c>
      <c r="S963" s="5" t="s">
        <v>1</v>
      </c>
      <c r="T963" t="s">
        <v>8</v>
      </c>
      <c r="W963" t="s">
        <v>29</v>
      </c>
      <c r="X963" t="s">
        <v>32</v>
      </c>
      <c r="Y963" t="s">
        <v>63</v>
      </c>
      <c r="AB963" t="s">
        <v>137</v>
      </c>
      <c r="AC963" t="s">
        <v>137</v>
      </c>
      <c r="AD963" t="s">
        <v>137</v>
      </c>
      <c r="AE963" t="s">
        <v>137</v>
      </c>
      <c r="AF963" t="s">
        <v>137</v>
      </c>
      <c r="AG963" t="s">
        <v>137</v>
      </c>
      <c r="AH963" t="s">
        <v>137</v>
      </c>
      <c r="AI963" t="s">
        <v>137</v>
      </c>
      <c r="AJ963" t="s">
        <v>137</v>
      </c>
      <c r="AK963" t="s">
        <v>137</v>
      </c>
      <c r="AL963" t="s">
        <v>137</v>
      </c>
      <c r="AM963" t="s">
        <v>137</v>
      </c>
      <c r="AN963" t="s">
        <v>137</v>
      </c>
      <c r="AO963" t="s">
        <v>137</v>
      </c>
      <c r="AP963" t="s">
        <v>137</v>
      </c>
      <c r="AQ963" t="s">
        <v>137</v>
      </c>
      <c r="AR963" t="s">
        <v>137</v>
      </c>
      <c r="AS963" t="s">
        <v>137</v>
      </c>
    </row>
    <row r="964" spans="1:45">
      <c r="A964" t="s">
        <v>133</v>
      </c>
      <c r="B964" t="s">
        <v>134</v>
      </c>
      <c r="C964" t="s">
        <v>139</v>
      </c>
      <c r="D964" t="s">
        <v>190</v>
      </c>
      <c r="E964" t="s">
        <v>339</v>
      </c>
      <c r="F964" t="s">
        <v>340</v>
      </c>
      <c r="G964" t="s">
        <v>1120</v>
      </c>
      <c r="H964" t="s">
        <v>1121</v>
      </c>
      <c r="I964" t="s">
        <v>1131</v>
      </c>
      <c r="J964" t="s">
        <v>1645</v>
      </c>
      <c r="K964" t="s">
        <v>1830</v>
      </c>
      <c r="L964" t="s">
        <v>1831</v>
      </c>
      <c r="M964" t="s">
        <v>1833</v>
      </c>
      <c r="N964" t="s">
        <v>137</v>
      </c>
      <c r="O964" t="s">
        <v>137</v>
      </c>
      <c r="P964" t="s">
        <v>137</v>
      </c>
      <c r="Q964" t="s">
        <v>137</v>
      </c>
      <c r="R964" t="s">
        <v>137</v>
      </c>
      <c r="S964" s="5" t="s">
        <v>1</v>
      </c>
      <c r="T964" t="s">
        <v>8</v>
      </c>
      <c r="W964" t="s">
        <v>29</v>
      </c>
      <c r="X964" t="s">
        <v>32</v>
      </c>
      <c r="Y964" t="s">
        <v>63</v>
      </c>
      <c r="AB964" t="s">
        <v>137</v>
      </c>
      <c r="AC964" t="s">
        <v>137</v>
      </c>
      <c r="AD964" t="s">
        <v>137</v>
      </c>
      <c r="AE964" t="s">
        <v>137</v>
      </c>
      <c r="AF964" t="s">
        <v>137</v>
      </c>
      <c r="AG964" t="s">
        <v>137</v>
      </c>
      <c r="AH964" t="s">
        <v>137</v>
      </c>
      <c r="AI964" t="s">
        <v>137</v>
      </c>
      <c r="AJ964" t="s">
        <v>137</v>
      </c>
      <c r="AK964" t="s">
        <v>137</v>
      </c>
      <c r="AL964" t="s">
        <v>137</v>
      </c>
      <c r="AM964" t="s">
        <v>137</v>
      </c>
      <c r="AN964" t="s">
        <v>137</v>
      </c>
      <c r="AO964" t="s">
        <v>137</v>
      </c>
      <c r="AP964" t="s">
        <v>137</v>
      </c>
      <c r="AQ964" t="s">
        <v>137</v>
      </c>
      <c r="AR964" t="s">
        <v>137</v>
      </c>
      <c r="AS964" t="s">
        <v>137</v>
      </c>
    </row>
    <row r="965" spans="1:45">
      <c r="A965" t="s">
        <v>133</v>
      </c>
      <c r="B965" t="s">
        <v>134</v>
      </c>
      <c r="C965" t="s">
        <v>139</v>
      </c>
      <c r="D965" t="s">
        <v>190</v>
      </c>
      <c r="E965" t="s">
        <v>339</v>
      </c>
      <c r="F965" t="s">
        <v>340</v>
      </c>
      <c r="G965" t="s">
        <v>1120</v>
      </c>
      <c r="H965" t="s">
        <v>1121</v>
      </c>
      <c r="I965" t="s">
        <v>1131</v>
      </c>
      <c r="J965" t="s">
        <v>1645</v>
      </c>
      <c r="K965" t="s">
        <v>1830</v>
      </c>
      <c r="L965" t="s">
        <v>1831</v>
      </c>
      <c r="M965" t="s">
        <v>1834</v>
      </c>
      <c r="N965" t="s">
        <v>137</v>
      </c>
      <c r="O965" t="s">
        <v>137</v>
      </c>
      <c r="P965" t="s">
        <v>137</v>
      </c>
      <c r="Q965" t="s">
        <v>137</v>
      </c>
      <c r="R965" t="s">
        <v>137</v>
      </c>
      <c r="S965" s="5" t="s">
        <v>1</v>
      </c>
      <c r="T965" t="s">
        <v>8</v>
      </c>
      <c r="W965" t="s">
        <v>29</v>
      </c>
      <c r="X965" t="s">
        <v>32</v>
      </c>
      <c r="Y965" t="s">
        <v>63</v>
      </c>
      <c r="AB965" t="s">
        <v>137</v>
      </c>
      <c r="AC965" t="s">
        <v>137</v>
      </c>
      <c r="AD965" t="s">
        <v>137</v>
      </c>
      <c r="AE965" t="s">
        <v>137</v>
      </c>
      <c r="AF965" t="s">
        <v>137</v>
      </c>
      <c r="AG965" t="s">
        <v>137</v>
      </c>
      <c r="AH965" t="s">
        <v>137</v>
      </c>
      <c r="AI965" t="s">
        <v>137</v>
      </c>
      <c r="AJ965" t="s">
        <v>137</v>
      </c>
      <c r="AK965" t="s">
        <v>137</v>
      </c>
      <c r="AL965" t="s">
        <v>137</v>
      </c>
      <c r="AM965" t="s">
        <v>137</v>
      </c>
      <c r="AN965" t="s">
        <v>137</v>
      </c>
      <c r="AO965" t="s">
        <v>137</v>
      </c>
      <c r="AP965" t="s">
        <v>137</v>
      </c>
      <c r="AQ965" t="s">
        <v>137</v>
      </c>
      <c r="AR965" t="s">
        <v>137</v>
      </c>
      <c r="AS965" t="s">
        <v>137</v>
      </c>
    </row>
    <row r="966" spans="1:45">
      <c r="A966" t="s">
        <v>133</v>
      </c>
      <c r="B966" t="s">
        <v>134</v>
      </c>
      <c r="C966" t="s">
        <v>139</v>
      </c>
      <c r="D966" t="s">
        <v>190</v>
      </c>
      <c r="E966" t="s">
        <v>339</v>
      </c>
      <c r="F966" t="s">
        <v>340</v>
      </c>
      <c r="G966" t="s">
        <v>1120</v>
      </c>
      <c r="H966" t="s">
        <v>1471</v>
      </c>
      <c r="I966" t="s">
        <v>1472</v>
      </c>
      <c r="J966" t="s">
        <v>1473</v>
      </c>
      <c r="K966" t="s">
        <v>1835</v>
      </c>
      <c r="L966" t="s">
        <v>1836</v>
      </c>
      <c r="M966" t="s">
        <v>1837</v>
      </c>
      <c r="N966" t="s">
        <v>137</v>
      </c>
      <c r="O966" t="s">
        <v>137</v>
      </c>
      <c r="P966" t="s">
        <v>137</v>
      </c>
      <c r="Q966" t="s">
        <v>137</v>
      </c>
      <c r="R966" t="s">
        <v>137</v>
      </c>
      <c r="S966" s="5" t="s">
        <v>1</v>
      </c>
      <c r="T966" t="s">
        <v>8</v>
      </c>
      <c r="W966" t="s">
        <v>29</v>
      </c>
      <c r="X966" t="s">
        <v>32</v>
      </c>
      <c r="Y966" t="s">
        <v>43</v>
      </c>
      <c r="AB966" t="s">
        <v>137</v>
      </c>
      <c r="AC966" t="s">
        <v>137</v>
      </c>
      <c r="AD966" t="s">
        <v>137</v>
      </c>
      <c r="AE966" t="s">
        <v>137</v>
      </c>
      <c r="AF966" t="s">
        <v>137</v>
      </c>
      <c r="AG966" t="s">
        <v>137</v>
      </c>
      <c r="AH966" t="s">
        <v>137</v>
      </c>
      <c r="AI966" t="s">
        <v>137</v>
      </c>
      <c r="AJ966" t="s">
        <v>137</v>
      </c>
      <c r="AK966" t="s">
        <v>137</v>
      </c>
      <c r="AL966" t="s">
        <v>137</v>
      </c>
      <c r="AM966" t="s">
        <v>137</v>
      </c>
      <c r="AN966" t="s">
        <v>137</v>
      </c>
      <c r="AO966" t="s">
        <v>137</v>
      </c>
      <c r="AP966" t="s">
        <v>137</v>
      </c>
      <c r="AQ966" t="s">
        <v>137</v>
      </c>
      <c r="AR966" t="s">
        <v>137</v>
      </c>
      <c r="AS966" t="s">
        <v>137</v>
      </c>
    </row>
    <row r="967" spans="1:45">
      <c r="A967" t="s">
        <v>133</v>
      </c>
      <c r="B967" t="s">
        <v>134</v>
      </c>
      <c r="C967" t="s">
        <v>139</v>
      </c>
      <c r="D967" t="s">
        <v>190</v>
      </c>
      <c r="E967" t="s">
        <v>339</v>
      </c>
      <c r="F967" t="s">
        <v>340</v>
      </c>
      <c r="G967" t="s">
        <v>1120</v>
      </c>
      <c r="H967" t="s">
        <v>1471</v>
      </c>
      <c r="I967" t="s">
        <v>1472</v>
      </c>
      <c r="J967" t="s">
        <v>1473</v>
      </c>
      <c r="K967" t="s">
        <v>1835</v>
      </c>
      <c r="L967" t="s">
        <v>1836</v>
      </c>
      <c r="M967" t="s">
        <v>1838</v>
      </c>
      <c r="N967" t="s">
        <v>137</v>
      </c>
      <c r="O967" t="s">
        <v>137</v>
      </c>
      <c r="P967" t="s">
        <v>137</v>
      </c>
      <c r="Q967" t="s">
        <v>137</v>
      </c>
      <c r="R967" t="s">
        <v>137</v>
      </c>
      <c r="S967" s="5" t="s">
        <v>1</v>
      </c>
      <c r="T967" t="s">
        <v>8</v>
      </c>
      <c r="W967" t="s">
        <v>29</v>
      </c>
      <c r="X967" t="s">
        <v>32</v>
      </c>
      <c r="Y967" t="s">
        <v>43</v>
      </c>
      <c r="AB967" t="s">
        <v>137</v>
      </c>
      <c r="AC967" t="s">
        <v>137</v>
      </c>
      <c r="AD967" t="s">
        <v>137</v>
      </c>
      <c r="AE967" t="s">
        <v>137</v>
      </c>
      <c r="AF967" t="s">
        <v>137</v>
      </c>
      <c r="AG967" t="s">
        <v>137</v>
      </c>
      <c r="AH967" t="s">
        <v>137</v>
      </c>
      <c r="AI967" t="s">
        <v>137</v>
      </c>
      <c r="AJ967" t="s">
        <v>137</v>
      </c>
      <c r="AK967" t="s">
        <v>137</v>
      </c>
      <c r="AL967" t="s">
        <v>137</v>
      </c>
      <c r="AM967" t="s">
        <v>137</v>
      </c>
      <c r="AN967" t="s">
        <v>137</v>
      </c>
      <c r="AO967" t="s">
        <v>137</v>
      </c>
      <c r="AP967" t="s">
        <v>137</v>
      </c>
      <c r="AQ967" t="s">
        <v>137</v>
      </c>
      <c r="AR967" t="s">
        <v>137</v>
      </c>
      <c r="AS967" t="s">
        <v>137</v>
      </c>
    </row>
    <row r="968" spans="1:45">
      <c r="A968" t="s">
        <v>133</v>
      </c>
      <c r="B968" t="s">
        <v>134</v>
      </c>
      <c r="C968" t="s">
        <v>139</v>
      </c>
      <c r="D968" t="s">
        <v>190</v>
      </c>
      <c r="E968" t="s">
        <v>339</v>
      </c>
      <c r="F968" t="s">
        <v>340</v>
      </c>
      <c r="G968" t="s">
        <v>1120</v>
      </c>
      <c r="H968" t="s">
        <v>1471</v>
      </c>
      <c r="I968" t="s">
        <v>1472</v>
      </c>
      <c r="J968" t="s">
        <v>1473</v>
      </c>
      <c r="K968" t="s">
        <v>1839</v>
      </c>
      <c r="L968" t="s">
        <v>1840</v>
      </c>
      <c r="M968" t="s">
        <v>1841</v>
      </c>
      <c r="N968" t="s">
        <v>137</v>
      </c>
      <c r="O968" t="s">
        <v>137</v>
      </c>
      <c r="P968" t="s">
        <v>137</v>
      </c>
      <c r="Q968" t="s">
        <v>137</v>
      </c>
      <c r="R968" t="s">
        <v>137</v>
      </c>
      <c r="S968" s="5" t="s">
        <v>1</v>
      </c>
      <c r="T968" t="s">
        <v>8</v>
      </c>
      <c r="W968" t="s">
        <v>29</v>
      </c>
      <c r="X968" t="s">
        <v>32</v>
      </c>
      <c r="Y968" t="s">
        <v>43</v>
      </c>
      <c r="AB968" t="s">
        <v>137</v>
      </c>
      <c r="AC968" t="s">
        <v>137</v>
      </c>
      <c r="AD968" t="s">
        <v>137</v>
      </c>
      <c r="AE968" t="s">
        <v>137</v>
      </c>
      <c r="AF968" t="s">
        <v>137</v>
      </c>
      <c r="AG968" t="s">
        <v>137</v>
      </c>
      <c r="AH968" t="s">
        <v>137</v>
      </c>
      <c r="AI968" t="s">
        <v>137</v>
      </c>
      <c r="AJ968" t="s">
        <v>137</v>
      </c>
      <c r="AK968" t="s">
        <v>137</v>
      </c>
      <c r="AL968" t="s">
        <v>137</v>
      </c>
      <c r="AM968" t="s">
        <v>137</v>
      </c>
      <c r="AN968" t="s">
        <v>137</v>
      </c>
      <c r="AO968" t="s">
        <v>137</v>
      </c>
      <c r="AP968" t="s">
        <v>137</v>
      </c>
      <c r="AQ968" t="s">
        <v>137</v>
      </c>
      <c r="AR968" t="s">
        <v>137</v>
      </c>
      <c r="AS968" t="s">
        <v>137</v>
      </c>
    </row>
    <row r="969" spans="1:45">
      <c r="A969" t="s">
        <v>133</v>
      </c>
      <c r="B969" t="s">
        <v>134</v>
      </c>
      <c r="C969" t="s">
        <v>139</v>
      </c>
      <c r="D969" t="s">
        <v>190</v>
      </c>
      <c r="E969" t="s">
        <v>339</v>
      </c>
      <c r="F969" t="s">
        <v>340</v>
      </c>
      <c r="G969" t="s">
        <v>1120</v>
      </c>
      <c r="H969" t="s">
        <v>1471</v>
      </c>
      <c r="I969" t="s">
        <v>1472</v>
      </c>
      <c r="J969" t="s">
        <v>1473</v>
      </c>
      <c r="K969" t="s">
        <v>1842</v>
      </c>
      <c r="L969" t="s">
        <v>1843</v>
      </c>
      <c r="M969" t="s">
        <v>1844</v>
      </c>
      <c r="N969" t="s">
        <v>137</v>
      </c>
      <c r="O969" t="s">
        <v>137</v>
      </c>
      <c r="P969" t="s">
        <v>137</v>
      </c>
      <c r="Q969" t="s">
        <v>137</v>
      </c>
      <c r="R969" t="s">
        <v>137</v>
      </c>
      <c r="S969" s="5" t="s">
        <v>1</v>
      </c>
      <c r="T969" t="s">
        <v>8</v>
      </c>
      <c r="W969" t="s">
        <v>29</v>
      </c>
      <c r="X969" t="s">
        <v>32</v>
      </c>
      <c r="Y969" t="s">
        <v>43</v>
      </c>
      <c r="AB969" t="s">
        <v>137</v>
      </c>
      <c r="AC969" t="s">
        <v>137</v>
      </c>
      <c r="AD969" t="s">
        <v>137</v>
      </c>
      <c r="AE969" t="s">
        <v>137</v>
      </c>
      <c r="AF969" t="s">
        <v>137</v>
      </c>
      <c r="AG969" t="s">
        <v>137</v>
      </c>
      <c r="AH969" t="s">
        <v>137</v>
      </c>
      <c r="AI969" t="s">
        <v>137</v>
      </c>
      <c r="AJ969" t="s">
        <v>137</v>
      </c>
      <c r="AK969" t="s">
        <v>137</v>
      </c>
      <c r="AL969" t="s">
        <v>137</v>
      </c>
      <c r="AM969" t="s">
        <v>137</v>
      </c>
      <c r="AN969" t="s">
        <v>137</v>
      </c>
      <c r="AO969" t="s">
        <v>137</v>
      </c>
      <c r="AP969" t="s">
        <v>137</v>
      </c>
      <c r="AQ969" t="s">
        <v>137</v>
      </c>
      <c r="AR969" t="s">
        <v>137</v>
      </c>
      <c r="AS969" t="s">
        <v>137</v>
      </c>
    </row>
    <row r="970" spans="1:45">
      <c r="A970" t="s">
        <v>133</v>
      </c>
      <c r="B970" t="s">
        <v>134</v>
      </c>
      <c r="C970" t="s">
        <v>139</v>
      </c>
      <c r="D970" t="s">
        <v>190</v>
      </c>
      <c r="E970" t="s">
        <v>339</v>
      </c>
      <c r="F970" t="s">
        <v>340</v>
      </c>
      <c r="G970" t="s">
        <v>1120</v>
      </c>
      <c r="H970" t="s">
        <v>1471</v>
      </c>
      <c r="I970" t="s">
        <v>1472</v>
      </c>
      <c r="J970" t="s">
        <v>1473</v>
      </c>
      <c r="K970" t="s">
        <v>1842</v>
      </c>
      <c r="L970" t="s">
        <v>1845</v>
      </c>
      <c r="M970" t="s">
        <v>1846</v>
      </c>
      <c r="N970" t="s">
        <v>137</v>
      </c>
      <c r="O970" t="s">
        <v>137</v>
      </c>
      <c r="P970" t="s">
        <v>137</v>
      </c>
      <c r="Q970" t="s">
        <v>137</v>
      </c>
      <c r="R970" t="s">
        <v>137</v>
      </c>
      <c r="S970" s="5" t="s">
        <v>1</v>
      </c>
      <c r="T970" t="s">
        <v>8</v>
      </c>
      <c r="W970" t="s">
        <v>29</v>
      </c>
      <c r="X970" t="s">
        <v>32</v>
      </c>
      <c r="Y970" t="s">
        <v>43</v>
      </c>
      <c r="AB970" t="s">
        <v>137</v>
      </c>
      <c r="AC970" t="s">
        <v>137</v>
      </c>
      <c r="AD970" t="s">
        <v>137</v>
      </c>
      <c r="AE970" t="s">
        <v>137</v>
      </c>
      <c r="AF970" t="s">
        <v>137</v>
      </c>
      <c r="AG970" t="s">
        <v>137</v>
      </c>
      <c r="AH970" t="s">
        <v>137</v>
      </c>
      <c r="AI970" t="s">
        <v>137</v>
      </c>
      <c r="AJ970" t="s">
        <v>137</v>
      </c>
      <c r="AK970" t="s">
        <v>137</v>
      </c>
      <c r="AL970" t="s">
        <v>137</v>
      </c>
      <c r="AM970" t="s">
        <v>137</v>
      </c>
      <c r="AN970" t="s">
        <v>137</v>
      </c>
      <c r="AO970" t="s">
        <v>137</v>
      </c>
      <c r="AP970" t="s">
        <v>137</v>
      </c>
      <c r="AQ970" t="s">
        <v>137</v>
      </c>
      <c r="AR970" t="s">
        <v>137</v>
      </c>
      <c r="AS970" t="s">
        <v>137</v>
      </c>
    </row>
    <row r="971" spans="1:45">
      <c r="A971" t="s">
        <v>133</v>
      </c>
      <c r="B971" t="s">
        <v>134</v>
      </c>
      <c r="C971" t="s">
        <v>139</v>
      </c>
      <c r="D971" t="s">
        <v>190</v>
      </c>
      <c r="E971" t="s">
        <v>339</v>
      </c>
      <c r="F971" t="s">
        <v>340</v>
      </c>
      <c r="G971" t="s">
        <v>1120</v>
      </c>
      <c r="H971" t="s">
        <v>1471</v>
      </c>
      <c r="I971" t="s">
        <v>1472</v>
      </c>
      <c r="J971" t="s">
        <v>1473</v>
      </c>
      <c r="K971" t="s">
        <v>1842</v>
      </c>
      <c r="L971" t="s">
        <v>1845</v>
      </c>
      <c r="M971" t="s">
        <v>1847</v>
      </c>
      <c r="N971" t="s">
        <v>137</v>
      </c>
      <c r="O971" t="s">
        <v>137</v>
      </c>
      <c r="P971" t="s">
        <v>137</v>
      </c>
      <c r="Q971" t="s">
        <v>137</v>
      </c>
      <c r="R971" t="s">
        <v>137</v>
      </c>
      <c r="S971" s="5" t="s">
        <v>1</v>
      </c>
      <c r="T971" t="s">
        <v>8</v>
      </c>
      <c r="W971" t="s">
        <v>29</v>
      </c>
      <c r="X971" t="s">
        <v>32</v>
      </c>
      <c r="Y971" t="s">
        <v>43</v>
      </c>
      <c r="AB971" t="s">
        <v>137</v>
      </c>
      <c r="AC971" t="s">
        <v>137</v>
      </c>
      <c r="AD971" t="s">
        <v>137</v>
      </c>
      <c r="AE971" t="s">
        <v>137</v>
      </c>
      <c r="AF971" t="s">
        <v>137</v>
      </c>
      <c r="AG971" t="s">
        <v>137</v>
      </c>
      <c r="AH971" t="s">
        <v>137</v>
      </c>
      <c r="AI971" t="s">
        <v>137</v>
      </c>
      <c r="AJ971" t="s">
        <v>137</v>
      </c>
      <c r="AK971" t="s">
        <v>137</v>
      </c>
      <c r="AL971" t="s">
        <v>137</v>
      </c>
      <c r="AM971" t="s">
        <v>137</v>
      </c>
      <c r="AN971" t="s">
        <v>137</v>
      </c>
      <c r="AO971" t="s">
        <v>137</v>
      </c>
      <c r="AP971" t="s">
        <v>137</v>
      </c>
      <c r="AQ971" t="s">
        <v>137</v>
      </c>
      <c r="AR971" t="s">
        <v>137</v>
      </c>
      <c r="AS971" t="s">
        <v>137</v>
      </c>
    </row>
    <row r="972" spans="1:45">
      <c r="A972" t="s">
        <v>133</v>
      </c>
      <c r="B972" t="s">
        <v>134</v>
      </c>
      <c r="C972" t="s">
        <v>139</v>
      </c>
      <c r="D972" t="s">
        <v>190</v>
      </c>
      <c r="E972" t="s">
        <v>339</v>
      </c>
      <c r="F972" t="s">
        <v>340</v>
      </c>
      <c r="G972" t="s">
        <v>1120</v>
      </c>
      <c r="H972" t="s">
        <v>1471</v>
      </c>
      <c r="I972" t="s">
        <v>1472</v>
      </c>
      <c r="J972" t="s">
        <v>1473</v>
      </c>
      <c r="K972" t="s">
        <v>1842</v>
      </c>
      <c r="L972" t="s">
        <v>1845</v>
      </c>
      <c r="M972" t="s">
        <v>1848</v>
      </c>
      <c r="N972" t="s">
        <v>137</v>
      </c>
      <c r="O972" t="s">
        <v>137</v>
      </c>
      <c r="P972" t="s">
        <v>137</v>
      </c>
      <c r="Q972" t="s">
        <v>137</v>
      </c>
      <c r="R972" t="s">
        <v>137</v>
      </c>
      <c r="S972" s="5" t="s">
        <v>1</v>
      </c>
      <c r="T972" t="s">
        <v>8</v>
      </c>
      <c r="W972" t="s">
        <v>29</v>
      </c>
      <c r="X972" t="s">
        <v>32</v>
      </c>
      <c r="Y972" t="s">
        <v>43</v>
      </c>
      <c r="AB972" t="s">
        <v>137</v>
      </c>
      <c r="AC972" t="s">
        <v>137</v>
      </c>
      <c r="AD972" t="s">
        <v>137</v>
      </c>
      <c r="AE972" t="s">
        <v>137</v>
      </c>
      <c r="AF972" t="s">
        <v>137</v>
      </c>
      <c r="AG972" t="s">
        <v>137</v>
      </c>
      <c r="AH972" t="s">
        <v>137</v>
      </c>
      <c r="AI972" t="s">
        <v>137</v>
      </c>
      <c r="AJ972" t="s">
        <v>137</v>
      </c>
      <c r="AK972" t="s">
        <v>137</v>
      </c>
      <c r="AL972" t="s">
        <v>137</v>
      </c>
      <c r="AM972" t="s">
        <v>137</v>
      </c>
      <c r="AN972" t="s">
        <v>137</v>
      </c>
      <c r="AO972" t="s">
        <v>137</v>
      </c>
      <c r="AP972" t="s">
        <v>137</v>
      </c>
      <c r="AQ972" t="s">
        <v>137</v>
      </c>
      <c r="AR972" t="s">
        <v>137</v>
      </c>
      <c r="AS972" t="s">
        <v>137</v>
      </c>
    </row>
    <row r="973" spans="1:45">
      <c r="A973" t="s">
        <v>133</v>
      </c>
      <c r="B973" t="s">
        <v>134</v>
      </c>
      <c r="C973" t="s">
        <v>139</v>
      </c>
      <c r="D973" t="s">
        <v>190</v>
      </c>
      <c r="E973" t="s">
        <v>339</v>
      </c>
      <c r="F973" t="s">
        <v>340</v>
      </c>
      <c r="G973" t="s">
        <v>1120</v>
      </c>
      <c r="H973" t="s">
        <v>1471</v>
      </c>
      <c r="I973" t="s">
        <v>1472</v>
      </c>
      <c r="J973" t="s">
        <v>1473</v>
      </c>
      <c r="K973" t="s">
        <v>1842</v>
      </c>
      <c r="L973" t="s">
        <v>1845</v>
      </c>
      <c r="M973" t="s">
        <v>1849</v>
      </c>
      <c r="N973" t="s">
        <v>137</v>
      </c>
      <c r="O973" t="s">
        <v>137</v>
      </c>
      <c r="P973" t="s">
        <v>137</v>
      </c>
      <c r="Q973" t="s">
        <v>137</v>
      </c>
      <c r="R973" t="s">
        <v>137</v>
      </c>
      <c r="S973" s="5" t="s">
        <v>1</v>
      </c>
      <c r="T973" t="s">
        <v>8</v>
      </c>
      <c r="W973" t="s">
        <v>29</v>
      </c>
      <c r="X973" t="s">
        <v>32</v>
      </c>
      <c r="Y973" t="s">
        <v>43</v>
      </c>
      <c r="AB973" t="s">
        <v>137</v>
      </c>
      <c r="AC973" t="s">
        <v>137</v>
      </c>
      <c r="AD973" t="s">
        <v>137</v>
      </c>
      <c r="AE973" t="s">
        <v>137</v>
      </c>
      <c r="AF973" t="s">
        <v>137</v>
      </c>
      <c r="AG973" t="s">
        <v>137</v>
      </c>
      <c r="AH973" t="s">
        <v>137</v>
      </c>
      <c r="AI973" t="s">
        <v>137</v>
      </c>
      <c r="AJ973" t="s">
        <v>137</v>
      </c>
      <c r="AK973" t="s">
        <v>137</v>
      </c>
      <c r="AL973" t="s">
        <v>137</v>
      </c>
      <c r="AM973" t="s">
        <v>137</v>
      </c>
      <c r="AN973" t="s">
        <v>137</v>
      </c>
      <c r="AO973" t="s">
        <v>137</v>
      </c>
      <c r="AP973" t="s">
        <v>137</v>
      </c>
      <c r="AQ973" t="s">
        <v>137</v>
      </c>
      <c r="AR973" t="s">
        <v>137</v>
      </c>
      <c r="AS973" t="s">
        <v>137</v>
      </c>
    </row>
    <row r="974" spans="1:45">
      <c r="A974" t="s">
        <v>133</v>
      </c>
      <c r="B974" t="s">
        <v>134</v>
      </c>
      <c r="C974" t="s">
        <v>139</v>
      </c>
      <c r="D974" t="s">
        <v>190</v>
      </c>
      <c r="E974" t="s">
        <v>339</v>
      </c>
      <c r="F974" t="s">
        <v>340</v>
      </c>
      <c r="G974" t="s">
        <v>1120</v>
      </c>
      <c r="H974" t="s">
        <v>1471</v>
      </c>
      <c r="I974" t="s">
        <v>1472</v>
      </c>
      <c r="J974" t="s">
        <v>1473</v>
      </c>
      <c r="K974" t="s">
        <v>1842</v>
      </c>
      <c r="L974" t="s">
        <v>1850</v>
      </c>
      <c r="M974" t="s">
        <v>1851</v>
      </c>
      <c r="N974" t="s">
        <v>137</v>
      </c>
      <c r="O974" t="s">
        <v>137</v>
      </c>
      <c r="P974" t="s">
        <v>137</v>
      </c>
      <c r="Q974" t="s">
        <v>137</v>
      </c>
      <c r="R974" t="s">
        <v>137</v>
      </c>
      <c r="S974" s="5" t="s">
        <v>1</v>
      </c>
      <c r="T974" t="s">
        <v>8</v>
      </c>
      <c r="W974" t="s">
        <v>29</v>
      </c>
      <c r="X974" t="s">
        <v>32</v>
      </c>
      <c r="Y974" t="s">
        <v>43</v>
      </c>
      <c r="AB974" t="s">
        <v>137</v>
      </c>
      <c r="AC974" t="s">
        <v>137</v>
      </c>
      <c r="AD974" t="s">
        <v>137</v>
      </c>
      <c r="AE974" t="s">
        <v>137</v>
      </c>
      <c r="AF974" t="s">
        <v>137</v>
      </c>
      <c r="AG974" t="s">
        <v>137</v>
      </c>
      <c r="AH974" t="s">
        <v>137</v>
      </c>
      <c r="AI974" t="s">
        <v>137</v>
      </c>
      <c r="AJ974" t="s">
        <v>137</v>
      </c>
      <c r="AK974" t="s">
        <v>137</v>
      </c>
      <c r="AL974" t="s">
        <v>137</v>
      </c>
      <c r="AM974" t="s">
        <v>137</v>
      </c>
      <c r="AN974" t="s">
        <v>137</v>
      </c>
      <c r="AO974" t="s">
        <v>137</v>
      </c>
      <c r="AP974" t="s">
        <v>137</v>
      </c>
      <c r="AQ974" t="s">
        <v>137</v>
      </c>
      <c r="AR974" t="s">
        <v>137</v>
      </c>
      <c r="AS974" t="s">
        <v>137</v>
      </c>
    </row>
    <row r="975" spans="1:45">
      <c r="A975" t="s">
        <v>133</v>
      </c>
      <c r="B975" t="s">
        <v>134</v>
      </c>
      <c r="C975" t="s">
        <v>139</v>
      </c>
      <c r="D975" t="s">
        <v>190</v>
      </c>
      <c r="E975" t="s">
        <v>339</v>
      </c>
      <c r="F975" t="s">
        <v>340</v>
      </c>
      <c r="G975" t="s">
        <v>1120</v>
      </c>
      <c r="H975" t="s">
        <v>1471</v>
      </c>
      <c r="I975" t="s">
        <v>1472</v>
      </c>
      <c r="J975" t="s">
        <v>1852</v>
      </c>
      <c r="K975" t="s">
        <v>1853</v>
      </c>
      <c r="L975" t="s">
        <v>1854</v>
      </c>
      <c r="M975" t="s">
        <v>1855</v>
      </c>
      <c r="N975" t="s">
        <v>137</v>
      </c>
      <c r="O975" t="s">
        <v>137</v>
      </c>
      <c r="P975" t="s">
        <v>137</v>
      </c>
      <c r="Q975" t="s">
        <v>137</v>
      </c>
      <c r="R975" t="s">
        <v>137</v>
      </c>
      <c r="S975" s="5" t="s">
        <v>1</v>
      </c>
      <c r="T975" t="s">
        <v>8</v>
      </c>
      <c r="W975" t="s">
        <v>29</v>
      </c>
      <c r="X975" t="s">
        <v>32</v>
      </c>
      <c r="Y975" t="s">
        <v>43</v>
      </c>
      <c r="AB975" t="s">
        <v>137</v>
      </c>
      <c r="AC975" t="s">
        <v>137</v>
      </c>
      <c r="AD975" t="s">
        <v>137</v>
      </c>
      <c r="AE975" t="s">
        <v>137</v>
      </c>
      <c r="AF975" t="s">
        <v>137</v>
      </c>
      <c r="AG975" t="s">
        <v>137</v>
      </c>
      <c r="AH975" t="s">
        <v>137</v>
      </c>
      <c r="AI975" t="s">
        <v>137</v>
      </c>
      <c r="AJ975" t="s">
        <v>137</v>
      </c>
      <c r="AK975" t="s">
        <v>137</v>
      </c>
      <c r="AL975" t="s">
        <v>137</v>
      </c>
      <c r="AM975" t="s">
        <v>137</v>
      </c>
      <c r="AN975" t="s">
        <v>137</v>
      </c>
      <c r="AO975" t="s">
        <v>137</v>
      </c>
      <c r="AP975" t="s">
        <v>137</v>
      </c>
      <c r="AQ975" t="s">
        <v>137</v>
      </c>
      <c r="AR975" t="s">
        <v>137</v>
      </c>
      <c r="AS975" t="s">
        <v>137</v>
      </c>
    </row>
    <row r="976" spans="1:45">
      <c r="A976" t="s">
        <v>133</v>
      </c>
      <c r="B976" t="s">
        <v>134</v>
      </c>
      <c r="C976" t="s">
        <v>139</v>
      </c>
      <c r="D976" t="s">
        <v>190</v>
      </c>
      <c r="E976" t="s">
        <v>339</v>
      </c>
      <c r="F976" t="s">
        <v>340</v>
      </c>
      <c r="G976" t="s">
        <v>1120</v>
      </c>
      <c r="H976" t="s">
        <v>1471</v>
      </c>
      <c r="I976" t="s">
        <v>1472</v>
      </c>
      <c r="J976" t="s">
        <v>1852</v>
      </c>
      <c r="K976" t="s">
        <v>1853</v>
      </c>
      <c r="L976" t="s">
        <v>1854</v>
      </c>
      <c r="M976" t="s">
        <v>1856</v>
      </c>
      <c r="N976" t="s">
        <v>137</v>
      </c>
      <c r="O976" t="s">
        <v>137</v>
      </c>
      <c r="P976" t="s">
        <v>137</v>
      </c>
      <c r="Q976" t="s">
        <v>137</v>
      </c>
      <c r="R976" t="s">
        <v>137</v>
      </c>
      <c r="S976" s="5" t="s">
        <v>1</v>
      </c>
      <c r="T976" t="s">
        <v>8</v>
      </c>
      <c r="W976" t="s">
        <v>29</v>
      </c>
      <c r="X976" t="s">
        <v>32</v>
      </c>
      <c r="Y976" t="s">
        <v>43</v>
      </c>
      <c r="AB976" t="s">
        <v>137</v>
      </c>
      <c r="AC976" t="s">
        <v>137</v>
      </c>
      <c r="AD976" t="s">
        <v>137</v>
      </c>
      <c r="AE976" t="s">
        <v>137</v>
      </c>
      <c r="AF976" t="s">
        <v>137</v>
      </c>
      <c r="AG976" t="s">
        <v>137</v>
      </c>
      <c r="AH976" t="s">
        <v>137</v>
      </c>
      <c r="AI976" t="s">
        <v>137</v>
      </c>
      <c r="AJ976" t="s">
        <v>137</v>
      </c>
      <c r="AK976" t="s">
        <v>137</v>
      </c>
      <c r="AL976" t="s">
        <v>137</v>
      </c>
      <c r="AM976" t="s">
        <v>137</v>
      </c>
      <c r="AN976" t="s">
        <v>137</v>
      </c>
      <c r="AO976" t="s">
        <v>137</v>
      </c>
      <c r="AP976" t="s">
        <v>137</v>
      </c>
      <c r="AQ976" t="s">
        <v>137</v>
      </c>
      <c r="AR976" t="s">
        <v>137</v>
      </c>
      <c r="AS976" t="s">
        <v>137</v>
      </c>
    </row>
    <row r="977" spans="1:45">
      <c r="A977" t="s">
        <v>133</v>
      </c>
      <c r="B977" t="s">
        <v>134</v>
      </c>
      <c r="C977" t="s">
        <v>139</v>
      </c>
      <c r="D977" t="s">
        <v>190</v>
      </c>
      <c r="E977" t="s">
        <v>339</v>
      </c>
      <c r="F977" t="s">
        <v>340</v>
      </c>
      <c r="G977" t="s">
        <v>1120</v>
      </c>
      <c r="H977" t="s">
        <v>1471</v>
      </c>
      <c r="I977" t="s">
        <v>1472</v>
      </c>
      <c r="J977" t="s">
        <v>1857</v>
      </c>
      <c r="K977" t="s">
        <v>1858</v>
      </c>
      <c r="L977" t="s">
        <v>1859</v>
      </c>
      <c r="M977" t="s">
        <v>1860</v>
      </c>
      <c r="N977" t="s">
        <v>137</v>
      </c>
      <c r="O977" t="s">
        <v>137</v>
      </c>
      <c r="P977" t="s">
        <v>137</v>
      </c>
      <c r="Q977" t="s">
        <v>137</v>
      </c>
      <c r="R977" t="s">
        <v>137</v>
      </c>
      <c r="S977" s="5" t="s">
        <v>1</v>
      </c>
      <c r="T977" t="s">
        <v>8</v>
      </c>
      <c r="W977" t="s">
        <v>29</v>
      </c>
      <c r="X977" t="s">
        <v>32</v>
      </c>
      <c r="Y977" t="s">
        <v>43</v>
      </c>
      <c r="Z977" s="9" t="s">
        <v>1861</v>
      </c>
      <c r="AB977" t="s">
        <v>137</v>
      </c>
      <c r="AC977" t="s">
        <v>137</v>
      </c>
      <c r="AD977" t="s">
        <v>137</v>
      </c>
      <c r="AE977" t="s">
        <v>137</v>
      </c>
      <c r="AF977" t="s">
        <v>137</v>
      </c>
      <c r="AG977" t="s">
        <v>137</v>
      </c>
      <c r="AH977" t="s">
        <v>137</v>
      </c>
      <c r="AI977" t="s">
        <v>137</v>
      </c>
      <c r="AJ977" t="s">
        <v>137</v>
      </c>
      <c r="AK977" t="s">
        <v>137</v>
      </c>
      <c r="AL977" t="s">
        <v>137</v>
      </c>
      <c r="AM977" t="s">
        <v>137</v>
      </c>
      <c r="AN977" t="s">
        <v>137</v>
      </c>
      <c r="AO977" t="s">
        <v>137</v>
      </c>
      <c r="AP977" t="s">
        <v>137</v>
      </c>
      <c r="AQ977" t="s">
        <v>137</v>
      </c>
      <c r="AR977" t="s">
        <v>137</v>
      </c>
      <c r="AS977" t="s">
        <v>137</v>
      </c>
    </row>
    <row r="978" spans="1:45">
      <c r="A978" t="s">
        <v>133</v>
      </c>
      <c r="B978" t="s">
        <v>134</v>
      </c>
      <c r="C978" t="s">
        <v>139</v>
      </c>
      <c r="D978" t="s">
        <v>190</v>
      </c>
      <c r="E978" t="s">
        <v>339</v>
      </c>
      <c r="F978" t="s">
        <v>340</v>
      </c>
      <c r="G978" t="s">
        <v>1120</v>
      </c>
      <c r="H978" t="s">
        <v>1471</v>
      </c>
      <c r="I978" t="s">
        <v>1472</v>
      </c>
      <c r="J978" t="s">
        <v>1674</v>
      </c>
      <c r="K978" t="s">
        <v>1862</v>
      </c>
      <c r="L978" t="s">
        <v>1863</v>
      </c>
      <c r="M978" t="s">
        <v>1864</v>
      </c>
      <c r="N978" t="s">
        <v>137</v>
      </c>
      <c r="O978" t="s">
        <v>137</v>
      </c>
      <c r="P978" t="s">
        <v>137</v>
      </c>
      <c r="Q978" t="s">
        <v>137</v>
      </c>
      <c r="R978" t="s">
        <v>137</v>
      </c>
      <c r="S978" s="5" t="s">
        <v>1</v>
      </c>
      <c r="T978" t="s">
        <v>8</v>
      </c>
      <c r="W978" t="s">
        <v>29</v>
      </c>
      <c r="X978" t="s">
        <v>32</v>
      </c>
      <c r="Y978" t="s">
        <v>43</v>
      </c>
      <c r="AB978" t="s">
        <v>137</v>
      </c>
      <c r="AC978" t="s">
        <v>137</v>
      </c>
      <c r="AD978" t="s">
        <v>137</v>
      </c>
      <c r="AE978" t="s">
        <v>137</v>
      </c>
      <c r="AF978" t="s">
        <v>137</v>
      </c>
      <c r="AG978" t="s">
        <v>137</v>
      </c>
      <c r="AH978" t="s">
        <v>137</v>
      </c>
      <c r="AI978" t="s">
        <v>137</v>
      </c>
      <c r="AJ978" t="s">
        <v>137</v>
      </c>
      <c r="AK978" t="s">
        <v>137</v>
      </c>
      <c r="AL978" t="s">
        <v>137</v>
      </c>
      <c r="AM978" t="s">
        <v>137</v>
      </c>
      <c r="AN978" t="s">
        <v>137</v>
      </c>
      <c r="AO978" t="s">
        <v>137</v>
      </c>
      <c r="AP978" t="s">
        <v>137</v>
      </c>
      <c r="AQ978" t="s">
        <v>137</v>
      </c>
      <c r="AR978" t="s">
        <v>137</v>
      </c>
      <c r="AS978" t="s">
        <v>137</v>
      </c>
    </row>
    <row r="979" spans="1:45">
      <c r="A979" t="s">
        <v>133</v>
      </c>
      <c r="B979" t="s">
        <v>134</v>
      </c>
      <c r="C979" t="s">
        <v>139</v>
      </c>
      <c r="D979" t="s">
        <v>190</v>
      </c>
      <c r="E979" t="s">
        <v>339</v>
      </c>
      <c r="F979" t="s">
        <v>340</v>
      </c>
      <c r="G979" t="s">
        <v>1120</v>
      </c>
      <c r="H979" t="s">
        <v>1471</v>
      </c>
      <c r="I979" t="s">
        <v>1472</v>
      </c>
      <c r="J979" t="s">
        <v>1674</v>
      </c>
      <c r="K979" t="s">
        <v>1862</v>
      </c>
      <c r="L979" t="s">
        <v>1865</v>
      </c>
      <c r="M979" t="s">
        <v>1866</v>
      </c>
      <c r="N979" t="s">
        <v>137</v>
      </c>
      <c r="O979" t="s">
        <v>137</v>
      </c>
      <c r="P979" t="s">
        <v>137</v>
      </c>
      <c r="Q979" t="s">
        <v>137</v>
      </c>
      <c r="R979" t="s">
        <v>137</v>
      </c>
      <c r="S979" s="5" t="s">
        <v>1</v>
      </c>
      <c r="T979" t="s">
        <v>8</v>
      </c>
      <c r="W979" t="s">
        <v>29</v>
      </c>
      <c r="X979" t="s">
        <v>32</v>
      </c>
      <c r="Y979" t="s">
        <v>43</v>
      </c>
      <c r="AB979" t="s">
        <v>137</v>
      </c>
      <c r="AC979" t="s">
        <v>137</v>
      </c>
      <c r="AD979" t="s">
        <v>137</v>
      </c>
      <c r="AE979" t="s">
        <v>137</v>
      </c>
      <c r="AF979" t="s">
        <v>137</v>
      </c>
      <c r="AG979" t="s">
        <v>137</v>
      </c>
      <c r="AH979" t="s">
        <v>137</v>
      </c>
      <c r="AI979" t="s">
        <v>137</v>
      </c>
      <c r="AJ979" t="s">
        <v>137</v>
      </c>
      <c r="AK979" t="s">
        <v>137</v>
      </c>
      <c r="AL979" t="s">
        <v>137</v>
      </c>
      <c r="AM979" t="s">
        <v>137</v>
      </c>
      <c r="AN979" t="s">
        <v>137</v>
      </c>
      <c r="AO979" t="s">
        <v>137</v>
      </c>
      <c r="AP979" t="s">
        <v>137</v>
      </c>
      <c r="AQ979" t="s">
        <v>137</v>
      </c>
      <c r="AR979" t="s">
        <v>137</v>
      </c>
      <c r="AS979" t="s">
        <v>137</v>
      </c>
    </row>
    <row r="980" spans="1:45">
      <c r="A980" t="s">
        <v>133</v>
      </c>
      <c r="B980" t="s">
        <v>134</v>
      </c>
      <c r="C980" t="s">
        <v>139</v>
      </c>
      <c r="D980" t="s">
        <v>190</v>
      </c>
      <c r="E980" t="s">
        <v>339</v>
      </c>
      <c r="F980" t="s">
        <v>340</v>
      </c>
      <c r="G980" t="s">
        <v>1120</v>
      </c>
      <c r="H980" t="s">
        <v>1471</v>
      </c>
      <c r="I980" t="s">
        <v>1472</v>
      </c>
      <c r="J980" t="s">
        <v>1674</v>
      </c>
      <c r="K980" t="s">
        <v>1862</v>
      </c>
      <c r="L980" t="s">
        <v>1865</v>
      </c>
      <c r="M980" t="s">
        <v>1867</v>
      </c>
      <c r="N980" t="s">
        <v>137</v>
      </c>
      <c r="O980" t="s">
        <v>137</v>
      </c>
      <c r="P980" t="s">
        <v>137</v>
      </c>
      <c r="Q980" t="s">
        <v>137</v>
      </c>
      <c r="R980" t="s">
        <v>137</v>
      </c>
      <c r="S980" s="5" t="s">
        <v>1</v>
      </c>
      <c r="T980" t="s">
        <v>8</v>
      </c>
      <c r="W980" t="s">
        <v>29</v>
      </c>
      <c r="X980" t="s">
        <v>32</v>
      </c>
      <c r="Y980" t="s">
        <v>43</v>
      </c>
      <c r="AB980" t="s">
        <v>137</v>
      </c>
      <c r="AC980" t="s">
        <v>137</v>
      </c>
      <c r="AD980" t="s">
        <v>137</v>
      </c>
      <c r="AE980" t="s">
        <v>137</v>
      </c>
      <c r="AF980" t="s">
        <v>137</v>
      </c>
      <c r="AG980" t="s">
        <v>137</v>
      </c>
      <c r="AH980" t="s">
        <v>137</v>
      </c>
      <c r="AI980" t="s">
        <v>137</v>
      </c>
      <c r="AJ980" t="s">
        <v>137</v>
      </c>
      <c r="AK980" t="s">
        <v>137</v>
      </c>
      <c r="AL980" t="s">
        <v>137</v>
      </c>
      <c r="AM980" t="s">
        <v>137</v>
      </c>
      <c r="AN980" t="s">
        <v>137</v>
      </c>
      <c r="AO980" t="s">
        <v>137</v>
      </c>
      <c r="AP980" t="s">
        <v>137</v>
      </c>
      <c r="AQ980" t="s">
        <v>137</v>
      </c>
      <c r="AR980" t="s">
        <v>137</v>
      </c>
      <c r="AS980" t="s">
        <v>137</v>
      </c>
    </row>
    <row r="981" spans="1:45">
      <c r="A981" t="s">
        <v>133</v>
      </c>
      <c r="B981" t="s">
        <v>134</v>
      </c>
      <c r="C981" t="s">
        <v>139</v>
      </c>
      <c r="D981" t="s">
        <v>190</v>
      </c>
      <c r="E981" t="s">
        <v>339</v>
      </c>
      <c r="F981" t="s">
        <v>340</v>
      </c>
      <c r="G981" t="s">
        <v>1120</v>
      </c>
      <c r="H981" t="s">
        <v>1471</v>
      </c>
      <c r="I981" t="s">
        <v>1472</v>
      </c>
      <c r="J981" t="s">
        <v>1674</v>
      </c>
      <c r="K981" t="s">
        <v>1862</v>
      </c>
      <c r="L981" t="s">
        <v>1865</v>
      </c>
      <c r="M981" t="s">
        <v>1868</v>
      </c>
      <c r="N981" t="s">
        <v>137</v>
      </c>
      <c r="O981" t="s">
        <v>137</v>
      </c>
      <c r="P981" t="s">
        <v>137</v>
      </c>
      <c r="Q981" t="s">
        <v>137</v>
      </c>
      <c r="R981" t="s">
        <v>137</v>
      </c>
      <c r="S981" s="5" t="s">
        <v>1</v>
      </c>
      <c r="T981" t="s">
        <v>8</v>
      </c>
      <c r="W981" t="s">
        <v>29</v>
      </c>
      <c r="X981" t="s">
        <v>32</v>
      </c>
      <c r="Y981" t="s">
        <v>43</v>
      </c>
      <c r="AB981" t="s">
        <v>137</v>
      </c>
      <c r="AC981" t="s">
        <v>137</v>
      </c>
      <c r="AD981" t="s">
        <v>137</v>
      </c>
      <c r="AE981" t="s">
        <v>137</v>
      </c>
      <c r="AF981" t="s">
        <v>137</v>
      </c>
      <c r="AG981" t="s">
        <v>137</v>
      </c>
      <c r="AH981" t="s">
        <v>137</v>
      </c>
      <c r="AI981" t="s">
        <v>137</v>
      </c>
      <c r="AJ981" t="s">
        <v>137</v>
      </c>
      <c r="AK981" t="s">
        <v>137</v>
      </c>
      <c r="AL981" t="s">
        <v>137</v>
      </c>
      <c r="AM981" t="s">
        <v>137</v>
      </c>
      <c r="AN981" t="s">
        <v>137</v>
      </c>
      <c r="AO981" t="s">
        <v>137</v>
      </c>
      <c r="AP981" t="s">
        <v>137</v>
      </c>
      <c r="AQ981" t="s">
        <v>137</v>
      </c>
      <c r="AR981" t="s">
        <v>137</v>
      </c>
      <c r="AS981" t="s">
        <v>137</v>
      </c>
    </row>
    <row r="982" spans="1:45">
      <c r="A982" t="s">
        <v>133</v>
      </c>
      <c r="B982" t="s">
        <v>134</v>
      </c>
      <c r="C982" t="s">
        <v>139</v>
      </c>
      <c r="D982" t="s">
        <v>190</v>
      </c>
      <c r="E982" t="s">
        <v>339</v>
      </c>
      <c r="F982" t="s">
        <v>340</v>
      </c>
      <c r="G982" t="s">
        <v>1120</v>
      </c>
      <c r="H982" t="s">
        <v>1471</v>
      </c>
      <c r="I982" t="s">
        <v>1472</v>
      </c>
      <c r="J982" t="s">
        <v>1674</v>
      </c>
      <c r="K982" t="s">
        <v>1862</v>
      </c>
      <c r="L982" t="s">
        <v>1865</v>
      </c>
      <c r="M982" t="s">
        <v>1869</v>
      </c>
      <c r="N982" t="s">
        <v>137</v>
      </c>
      <c r="O982" t="s">
        <v>137</v>
      </c>
      <c r="P982" t="s">
        <v>137</v>
      </c>
      <c r="Q982" t="s">
        <v>137</v>
      </c>
      <c r="R982" t="s">
        <v>137</v>
      </c>
      <c r="S982" s="5" t="s">
        <v>1</v>
      </c>
      <c r="T982" t="s">
        <v>8</v>
      </c>
      <c r="W982" t="s">
        <v>29</v>
      </c>
      <c r="X982" t="s">
        <v>32</v>
      </c>
      <c r="Y982" t="s">
        <v>43</v>
      </c>
      <c r="AB982" t="s">
        <v>137</v>
      </c>
      <c r="AC982" t="s">
        <v>137</v>
      </c>
      <c r="AD982" t="s">
        <v>137</v>
      </c>
      <c r="AE982" t="s">
        <v>137</v>
      </c>
      <c r="AF982" t="s">
        <v>137</v>
      </c>
      <c r="AG982" t="s">
        <v>137</v>
      </c>
      <c r="AH982" t="s">
        <v>137</v>
      </c>
      <c r="AI982" t="s">
        <v>137</v>
      </c>
      <c r="AJ982" t="s">
        <v>137</v>
      </c>
      <c r="AK982" t="s">
        <v>137</v>
      </c>
      <c r="AL982" t="s">
        <v>137</v>
      </c>
      <c r="AM982" t="s">
        <v>137</v>
      </c>
      <c r="AN982" t="s">
        <v>137</v>
      </c>
      <c r="AO982" t="s">
        <v>137</v>
      </c>
      <c r="AP982" t="s">
        <v>137</v>
      </c>
      <c r="AQ982" t="s">
        <v>137</v>
      </c>
      <c r="AR982" t="s">
        <v>137</v>
      </c>
      <c r="AS982" t="s">
        <v>137</v>
      </c>
    </row>
    <row r="983" spans="1:45">
      <c r="A983" t="s">
        <v>133</v>
      </c>
      <c r="B983" t="s">
        <v>134</v>
      </c>
      <c r="C983" t="s">
        <v>139</v>
      </c>
      <c r="D983" t="s">
        <v>190</v>
      </c>
      <c r="E983" t="s">
        <v>339</v>
      </c>
      <c r="F983" t="s">
        <v>340</v>
      </c>
      <c r="G983" t="s">
        <v>1120</v>
      </c>
      <c r="H983" t="s">
        <v>1471</v>
      </c>
      <c r="I983" t="s">
        <v>1472</v>
      </c>
      <c r="J983" t="s">
        <v>1674</v>
      </c>
      <c r="K983" t="s">
        <v>1862</v>
      </c>
      <c r="L983" t="s">
        <v>1865</v>
      </c>
      <c r="M983" t="s">
        <v>1870</v>
      </c>
      <c r="N983" t="s">
        <v>137</v>
      </c>
      <c r="O983" t="s">
        <v>137</v>
      </c>
      <c r="P983" t="s">
        <v>137</v>
      </c>
      <c r="Q983" t="s">
        <v>137</v>
      </c>
      <c r="R983" t="s">
        <v>137</v>
      </c>
      <c r="S983" s="5" t="s">
        <v>1</v>
      </c>
      <c r="T983" t="s">
        <v>8</v>
      </c>
      <c r="W983" t="s">
        <v>29</v>
      </c>
      <c r="X983" t="s">
        <v>32</v>
      </c>
      <c r="Y983" t="s">
        <v>43</v>
      </c>
      <c r="AB983" t="s">
        <v>137</v>
      </c>
      <c r="AC983" t="s">
        <v>137</v>
      </c>
      <c r="AD983" t="s">
        <v>137</v>
      </c>
      <c r="AE983" t="s">
        <v>137</v>
      </c>
      <c r="AF983" t="s">
        <v>137</v>
      </c>
      <c r="AG983" t="s">
        <v>137</v>
      </c>
      <c r="AH983" t="s">
        <v>137</v>
      </c>
      <c r="AI983" t="s">
        <v>137</v>
      </c>
      <c r="AJ983" t="s">
        <v>137</v>
      </c>
      <c r="AK983" t="s">
        <v>137</v>
      </c>
      <c r="AL983" t="s">
        <v>137</v>
      </c>
      <c r="AM983" t="s">
        <v>137</v>
      </c>
      <c r="AN983" t="s">
        <v>137</v>
      </c>
      <c r="AO983" t="s">
        <v>137</v>
      </c>
      <c r="AP983" t="s">
        <v>137</v>
      </c>
      <c r="AQ983" t="s">
        <v>137</v>
      </c>
      <c r="AR983" t="s">
        <v>137</v>
      </c>
      <c r="AS983" t="s">
        <v>137</v>
      </c>
    </row>
    <row r="984" spans="1:45">
      <c r="A984" t="s">
        <v>133</v>
      </c>
      <c r="B984" t="s">
        <v>134</v>
      </c>
      <c r="C984" t="s">
        <v>139</v>
      </c>
      <c r="D984" t="s">
        <v>190</v>
      </c>
      <c r="E984" t="s">
        <v>339</v>
      </c>
      <c r="F984" t="s">
        <v>340</v>
      </c>
      <c r="G984" t="s">
        <v>1120</v>
      </c>
      <c r="H984" t="s">
        <v>1471</v>
      </c>
      <c r="I984" t="s">
        <v>1472</v>
      </c>
      <c r="J984" t="s">
        <v>1674</v>
      </c>
      <c r="K984" t="s">
        <v>1871</v>
      </c>
      <c r="L984" t="s">
        <v>1872</v>
      </c>
      <c r="M984" t="s">
        <v>1873</v>
      </c>
      <c r="N984" t="s">
        <v>137</v>
      </c>
      <c r="O984" t="s">
        <v>137</v>
      </c>
      <c r="P984" t="s">
        <v>137</v>
      </c>
      <c r="Q984" t="s">
        <v>137</v>
      </c>
      <c r="R984" t="s">
        <v>137</v>
      </c>
      <c r="S984" s="5" t="s">
        <v>1</v>
      </c>
      <c r="T984" t="s">
        <v>8</v>
      </c>
      <c r="W984" t="s">
        <v>29</v>
      </c>
      <c r="X984" t="s">
        <v>32</v>
      </c>
      <c r="Y984" t="s">
        <v>43</v>
      </c>
      <c r="AB984" t="s">
        <v>137</v>
      </c>
      <c r="AC984" t="s">
        <v>137</v>
      </c>
      <c r="AD984" t="s">
        <v>137</v>
      </c>
      <c r="AE984" t="s">
        <v>137</v>
      </c>
      <c r="AF984" t="s">
        <v>137</v>
      </c>
      <c r="AG984" t="s">
        <v>137</v>
      </c>
      <c r="AH984" t="s">
        <v>137</v>
      </c>
      <c r="AI984" t="s">
        <v>137</v>
      </c>
      <c r="AJ984" t="s">
        <v>137</v>
      </c>
      <c r="AK984" t="s">
        <v>137</v>
      </c>
      <c r="AL984" t="s">
        <v>137</v>
      </c>
      <c r="AM984" t="s">
        <v>137</v>
      </c>
      <c r="AN984" t="s">
        <v>137</v>
      </c>
      <c r="AO984" t="s">
        <v>137</v>
      </c>
      <c r="AP984" t="s">
        <v>137</v>
      </c>
      <c r="AQ984" t="s">
        <v>137</v>
      </c>
      <c r="AR984" t="s">
        <v>137</v>
      </c>
      <c r="AS984" t="s">
        <v>137</v>
      </c>
    </row>
    <row r="985" spans="1:45">
      <c r="A985" t="s">
        <v>133</v>
      </c>
      <c r="B985" t="s">
        <v>134</v>
      </c>
      <c r="C985" t="s">
        <v>139</v>
      </c>
      <c r="D985" t="s">
        <v>190</v>
      </c>
      <c r="E985" t="s">
        <v>339</v>
      </c>
      <c r="F985" t="s">
        <v>340</v>
      </c>
      <c r="G985" t="s">
        <v>1120</v>
      </c>
      <c r="H985" t="s">
        <v>1471</v>
      </c>
      <c r="I985" t="s">
        <v>1472</v>
      </c>
      <c r="J985" t="s">
        <v>1674</v>
      </c>
      <c r="K985" t="s">
        <v>1675</v>
      </c>
      <c r="L985" t="s">
        <v>1874</v>
      </c>
      <c r="M985" t="s">
        <v>1875</v>
      </c>
      <c r="N985" t="s">
        <v>137</v>
      </c>
      <c r="O985" t="s">
        <v>137</v>
      </c>
      <c r="P985" t="s">
        <v>137</v>
      </c>
      <c r="Q985" t="s">
        <v>137</v>
      </c>
      <c r="R985" t="s">
        <v>137</v>
      </c>
      <c r="S985" s="5" t="s">
        <v>1</v>
      </c>
      <c r="T985" t="s">
        <v>8</v>
      </c>
      <c r="W985" t="s">
        <v>29</v>
      </c>
      <c r="X985" t="s">
        <v>32</v>
      </c>
      <c r="Y985" t="s">
        <v>43</v>
      </c>
      <c r="AB985" t="s">
        <v>137</v>
      </c>
      <c r="AC985" t="s">
        <v>137</v>
      </c>
      <c r="AD985" t="s">
        <v>137</v>
      </c>
      <c r="AE985" t="s">
        <v>137</v>
      </c>
      <c r="AF985" t="s">
        <v>137</v>
      </c>
      <c r="AG985" t="s">
        <v>137</v>
      </c>
      <c r="AH985" t="s">
        <v>137</v>
      </c>
      <c r="AI985" t="s">
        <v>137</v>
      </c>
      <c r="AJ985" t="s">
        <v>137</v>
      </c>
      <c r="AK985" t="s">
        <v>137</v>
      </c>
      <c r="AL985" t="s">
        <v>137</v>
      </c>
      <c r="AM985" t="s">
        <v>137</v>
      </c>
      <c r="AN985" t="s">
        <v>137</v>
      </c>
      <c r="AO985" t="s">
        <v>137</v>
      </c>
      <c r="AP985" t="s">
        <v>137</v>
      </c>
      <c r="AQ985" t="s">
        <v>137</v>
      </c>
      <c r="AR985" t="s">
        <v>137</v>
      </c>
      <c r="AS985" t="s">
        <v>137</v>
      </c>
    </row>
    <row r="986" spans="1:45">
      <c r="A986" t="s">
        <v>133</v>
      </c>
      <c r="B986" t="s">
        <v>134</v>
      </c>
      <c r="C986" t="s">
        <v>139</v>
      </c>
      <c r="D986" t="s">
        <v>190</v>
      </c>
      <c r="E986" t="s">
        <v>339</v>
      </c>
      <c r="F986" t="s">
        <v>340</v>
      </c>
      <c r="G986" t="s">
        <v>1120</v>
      </c>
      <c r="H986" t="s">
        <v>1471</v>
      </c>
      <c r="I986" t="s">
        <v>1472</v>
      </c>
      <c r="J986" t="s">
        <v>1674</v>
      </c>
      <c r="K986" t="s">
        <v>1679</v>
      </c>
      <c r="L986" t="s">
        <v>1876</v>
      </c>
      <c r="M986" t="s">
        <v>1877</v>
      </c>
      <c r="N986" t="s">
        <v>137</v>
      </c>
      <c r="O986" t="s">
        <v>137</v>
      </c>
      <c r="P986" t="s">
        <v>137</v>
      </c>
      <c r="Q986" t="s">
        <v>137</v>
      </c>
      <c r="R986" t="s">
        <v>137</v>
      </c>
      <c r="S986" s="5" t="s">
        <v>1</v>
      </c>
      <c r="T986" t="s">
        <v>8</v>
      </c>
      <c r="W986" t="s">
        <v>29</v>
      </c>
      <c r="X986" t="s">
        <v>32</v>
      </c>
      <c r="Y986" t="s">
        <v>43</v>
      </c>
      <c r="AB986" t="s">
        <v>137</v>
      </c>
      <c r="AC986" t="s">
        <v>137</v>
      </c>
      <c r="AD986" t="s">
        <v>137</v>
      </c>
      <c r="AE986" t="s">
        <v>137</v>
      </c>
      <c r="AF986" t="s">
        <v>137</v>
      </c>
      <c r="AG986" t="s">
        <v>137</v>
      </c>
      <c r="AH986" t="s">
        <v>137</v>
      </c>
      <c r="AI986" t="s">
        <v>137</v>
      </c>
      <c r="AJ986" t="s">
        <v>137</v>
      </c>
      <c r="AK986" t="s">
        <v>137</v>
      </c>
      <c r="AL986" t="s">
        <v>137</v>
      </c>
      <c r="AM986" t="s">
        <v>137</v>
      </c>
      <c r="AN986" t="s">
        <v>137</v>
      </c>
      <c r="AO986" t="s">
        <v>137</v>
      </c>
      <c r="AP986" t="s">
        <v>137</v>
      </c>
      <c r="AQ986" t="s">
        <v>137</v>
      </c>
      <c r="AR986" t="s">
        <v>137</v>
      </c>
      <c r="AS986" t="s">
        <v>137</v>
      </c>
    </row>
    <row r="987" spans="1:45">
      <c r="A987" t="s">
        <v>133</v>
      </c>
      <c r="B987" t="s">
        <v>134</v>
      </c>
      <c r="C987" t="s">
        <v>139</v>
      </c>
      <c r="D987" t="s">
        <v>190</v>
      </c>
      <c r="E987" t="s">
        <v>339</v>
      </c>
      <c r="F987" t="s">
        <v>340</v>
      </c>
      <c r="G987" t="s">
        <v>1120</v>
      </c>
      <c r="H987" t="s">
        <v>1471</v>
      </c>
      <c r="I987" t="s">
        <v>1472</v>
      </c>
      <c r="J987" t="s">
        <v>1674</v>
      </c>
      <c r="K987" t="s">
        <v>1679</v>
      </c>
      <c r="L987" t="s">
        <v>1878</v>
      </c>
      <c r="M987" t="s">
        <v>1879</v>
      </c>
      <c r="N987" t="s">
        <v>137</v>
      </c>
      <c r="O987" t="s">
        <v>137</v>
      </c>
      <c r="P987" t="s">
        <v>137</v>
      </c>
      <c r="Q987" t="s">
        <v>137</v>
      </c>
      <c r="R987" t="s">
        <v>137</v>
      </c>
      <c r="S987" s="5" t="s">
        <v>1</v>
      </c>
      <c r="T987" t="s">
        <v>8</v>
      </c>
      <c r="W987" t="s">
        <v>29</v>
      </c>
      <c r="X987" t="s">
        <v>32</v>
      </c>
      <c r="Y987" t="s">
        <v>43</v>
      </c>
      <c r="AB987" t="s">
        <v>137</v>
      </c>
      <c r="AC987" t="s">
        <v>137</v>
      </c>
      <c r="AD987" t="s">
        <v>137</v>
      </c>
      <c r="AE987" t="s">
        <v>137</v>
      </c>
      <c r="AF987" t="s">
        <v>137</v>
      </c>
      <c r="AG987" t="s">
        <v>137</v>
      </c>
      <c r="AH987" t="s">
        <v>137</v>
      </c>
      <c r="AI987" t="s">
        <v>137</v>
      </c>
      <c r="AJ987" t="s">
        <v>137</v>
      </c>
      <c r="AK987" t="s">
        <v>137</v>
      </c>
      <c r="AL987" t="s">
        <v>137</v>
      </c>
      <c r="AM987" t="s">
        <v>137</v>
      </c>
      <c r="AN987" t="s">
        <v>137</v>
      </c>
      <c r="AO987" t="s">
        <v>137</v>
      </c>
      <c r="AP987" t="s">
        <v>137</v>
      </c>
      <c r="AQ987" t="s">
        <v>137</v>
      </c>
      <c r="AR987" t="s">
        <v>137</v>
      </c>
      <c r="AS987" t="s">
        <v>137</v>
      </c>
    </row>
    <row r="988" spans="1:45">
      <c r="A988" t="s">
        <v>133</v>
      </c>
      <c r="B988" t="s">
        <v>134</v>
      </c>
      <c r="C988" t="s">
        <v>139</v>
      </c>
      <c r="D988" t="s">
        <v>190</v>
      </c>
      <c r="E988" t="s">
        <v>339</v>
      </c>
      <c r="F988" t="s">
        <v>340</v>
      </c>
      <c r="G988" t="s">
        <v>1120</v>
      </c>
      <c r="H988" t="s">
        <v>1137</v>
      </c>
      <c r="I988" t="s">
        <v>1138</v>
      </c>
      <c r="J988" t="s">
        <v>1484</v>
      </c>
      <c r="K988" t="s">
        <v>1690</v>
      </c>
      <c r="L988" t="s">
        <v>1880</v>
      </c>
      <c r="M988" t="s">
        <v>1881</v>
      </c>
      <c r="N988" t="s">
        <v>137</v>
      </c>
      <c r="O988" t="s">
        <v>137</v>
      </c>
      <c r="P988" t="s">
        <v>137</v>
      </c>
      <c r="Q988" t="s">
        <v>137</v>
      </c>
      <c r="R988" t="s">
        <v>137</v>
      </c>
      <c r="S988" s="5" t="s">
        <v>1</v>
      </c>
      <c r="T988" t="s">
        <v>8</v>
      </c>
      <c r="W988" t="s">
        <v>29</v>
      </c>
      <c r="X988" t="s">
        <v>32</v>
      </c>
      <c r="Y988" t="s">
        <v>43</v>
      </c>
      <c r="AB988" t="s">
        <v>137</v>
      </c>
      <c r="AC988" t="s">
        <v>137</v>
      </c>
      <c r="AD988" t="s">
        <v>137</v>
      </c>
      <c r="AE988" t="s">
        <v>137</v>
      </c>
      <c r="AF988" t="s">
        <v>137</v>
      </c>
      <c r="AG988" t="s">
        <v>137</v>
      </c>
      <c r="AH988" t="s">
        <v>137</v>
      </c>
      <c r="AI988" t="s">
        <v>137</v>
      </c>
      <c r="AJ988" t="s">
        <v>137</v>
      </c>
      <c r="AK988" t="s">
        <v>137</v>
      </c>
      <c r="AL988" t="s">
        <v>137</v>
      </c>
      <c r="AM988" t="s">
        <v>137</v>
      </c>
      <c r="AN988" t="s">
        <v>137</v>
      </c>
      <c r="AO988" t="s">
        <v>137</v>
      </c>
      <c r="AP988" t="s">
        <v>137</v>
      </c>
      <c r="AQ988" t="s">
        <v>137</v>
      </c>
      <c r="AR988" t="s">
        <v>137</v>
      </c>
      <c r="AS988" t="s">
        <v>137</v>
      </c>
    </row>
    <row r="989" spans="1:45">
      <c r="A989" t="s">
        <v>133</v>
      </c>
      <c r="B989" t="s">
        <v>134</v>
      </c>
      <c r="C989" t="s">
        <v>139</v>
      </c>
      <c r="D989" t="s">
        <v>190</v>
      </c>
      <c r="E989" t="s">
        <v>339</v>
      </c>
      <c r="F989" t="s">
        <v>340</v>
      </c>
      <c r="G989" t="s">
        <v>1120</v>
      </c>
      <c r="H989" t="s">
        <v>1137</v>
      </c>
      <c r="I989" t="s">
        <v>1138</v>
      </c>
      <c r="J989" t="s">
        <v>1491</v>
      </c>
      <c r="K989" t="s">
        <v>1695</v>
      </c>
      <c r="L989" t="s">
        <v>1882</v>
      </c>
      <c r="M989" t="s">
        <v>1883</v>
      </c>
      <c r="N989" t="s">
        <v>137</v>
      </c>
      <c r="O989" t="s">
        <v>137</v>
      </c>
      <c r="P989" t="s">
        <v>137</v>
      </c>
      <c r="Q989" t="s">
        <v>137</v>
      </c>
      <c r="R989" t="s">
        <v>137</v>
      </c>
      <c r="S989" s="5" t="s">
        <v>1</v>
      </c>
      <c r="T989" t="s">
        <v>8</v>
      </c>
      <c r="W989" t="s">
        <v>29</v>
      </c>
      <c r="X989" t="s">
        <v>32</v>
      </c>
      <c r="Y989" t="s">
        <v>43</v>
      </c>
      <c r="AB989" t="s">
        <v>137</v>
      </c>
      <c r="AC989" t="s">
        <v>137</v>
      </c>
      <c r="AD989" t="s">
        <v>137</v>
      </c>
      <c r="AE989" t="s">
        <v>137</v>
      </c>
      <c r="AF989" t="s">
        <v>137</v>
      </c>
      <c r="AG989" t="s">
        <v>137</v>
      </c>
      <c r="AH989" t="s">
        <v>137</v>
      </c>
      <c r="AI989" t="s">
        <v>137</v>
      </c>
      <c r="AJ989" t="s">
        <v>137</v>
      </c>
      <c r="AK989" t="s">
        <v>137</v>
      </c>
      <c r="AL989" t="s">
        <v>137</v>
      </c>
      <c r="AM989" t="s">
        <v>137</v>
      </c>
      <c r="AN989" t="s">
        <v>137</v>
      </c>
      <c r="AO989" t="s">
        <v>137</v>
      </c>
      <c r="AP989" t="s">
        <v>137</v>
      </c>
      <c r="AQ989" t="s">
        <v>137</v>
      </c>
      <c r="AR989" t="s">
        <v>137</v>
      </c>
      <c r="AS989" t="s">
        <v>137</v>
      </c>
    </row>
    <row r="990" spans="1:45">
      <c r="A990" t="s">
        <v>133</v>
      </c>
      <c r="B990" t="s">
        <v>134</v>
      </c>
      <c r="C990" t="s">
        <v>139</v>
      </c>
      <c r="D990" t="s">
        <v>190</v>
      </c>
      <c r="E990" t="s">
        <v>339</v>
      </c>
      <c r="F990" t="s">
        <v>340</v>
      </c>
      <c r="G990" t="s">
        <v>1120</v>
      </c>
      <c r="H990" t="s">
        <v>1137</v>
      </c>
      <c r="I990" t="s">
        <v>1138</v>
      </c>
      <c r="J990" t="s">
        <v>1491</v>
      </c>
      <c r="K990" t="s">
        <v>1695</v>
      </c>
      <c r="L990" t="s">
        <v>1882</v>
      </c>
      <c r="M990" t="s">
        <v>1884</v>
      </c>
      <c r="N990" t="s">
        <v>137</v>
      </c>
      <c r="O990" t="s">
        <v>137</v>
      </c>
      <c r="P990" t="s">
        <v>137</v>
      </c>
      <c r="Q990" t="s">
        <v>137</v>
      </c>
      <c r="R990" t="s">
        <v>137</v>
      </c>
      <c r="S990" s="5" t="s">
        <v>1</v>
      </c>
      <c r="T990" t="s">
        <v>8</v>
      </c>
      <c r="W990" t="s">
        <v>29</v>
      </c>
      <c r="X990" t="s">
        <v>32</v>
      </c>
      <c r="Y990" t="s">
        <v>43</v>
      </c>
      <c r="AB990" t="s">
        <v>137</v>
      </c>
      <c r="AC990" t="s">
        <v>137</v>
      </c>
      <c r="AD990" t="s">
        <v>137</v>
      </c>
      <c r="AE990" t="s">
        <v>137</v>
      </c>
      <c r="AF990" t="s">
        <v>137</v>
      </c>
      <c r="AG990" t="s">
        <v>137</v>
      </c>
      <c r="AH990" t="s">
        <v>137</v>
      </c>
      <c r="AI990" t="s">
        <v>137</v>
      </c>
      <c r="AJ990" t="s">
        <v>137</v>
      </c>
      <c r="AK990" t="s">
        <v>137</v>
      </c>
      <c r="AL990" t="s">
        <v>137</v>
      </c>
      <c r="AM990" t="s">
        <v>137</v>
      </c>
      <c r="AN990" t="s">
        <v>137</v>
      </c>
      <c r="AO990" t="s">
        <v>137</v>
      </c>
      <c r="AP990" t="s">
        <v>137</v>
      </c>
      <c r="AQ990" t="s">
        <v>137</v>
      </c>
      <c r="AR990" t="s">
        <v>137</v>
      </c>
      <c r="AS990" t="s">
        <v>137</v>
      </c>
    </row>
    <row r="991" spans="1:45">
      <c r="A991" t="s">
        <v>133</v>
      </c>
      <c r="B991" t="s">
        <v>134</v>
      </c>
      <c r="C991" t="s">
        <v>139</v>
      </c>
      <c r="D991" t="s">
        <v>190</v>
      </c>
      <c r="E991" t="s">
        <v>339</v>
      </c>
      <c r="F991" t="s">
        <v>340</v>
      </c>
      <c r="G991" t="s">
        <v>1120</v>
      </c>
      <c r="H991" t="s">
        <v>1137</v>
      </c>
      <c r="I991" t="s">
        <v>1138</v>
      </c>
      <c r="J991" t="s">
        <v>1491</v>
      </c>
      <c r="K991" t="s">
        <v>1695</v>
      </c>
      <c r="L991" t="s">
        <v>1882</v>
      </c>
      <c r="M991" t="s">
        <v>1885</v>
      </c>
      <c r="N991" t="s">
        <v>137</v>
      </c>
      <c r="O991" t="s">
        <v>137</v>
      </c>
      <c r="P991" t="s">
        <v>137</v>
      </c>
      <c r="Q991" t="s">
        <v>137</v>
      </c>
      <c r="R991" t="s">
        <v>137</v>
      </c>
      <c r="S991" s="5" t="s">
        <v>1</v>
      </c>
      <c r="T991" t="s">
        <v>8</v>
      </c>
      <c r="W991" t="s">
        <v>29</v>
      </c>
      <c r="X991" t="s">
        <v>32</v>
      </c>
      <c r="Y991" t="s">
        <v>43</v>
      </c>
      <c r="AB991" t="s">
        <v>137</v>
      </c>
      <c r="AC991" t="s">
        <v>137</v>
      </c>
      <c r="AD991" t="s">
        <v>137</v>
      </c>
      <c r="AE991" t="s">
        <v>137</v>
      </c>
      <c r="AF991" t="s">
        <v>137</v>
      </c>
      <c r="AG991" t="s">
        <v>137</v>
      </c>
      <c r="AH991" t="s">
        <v>137</v>
      </c>
      <c r="AI991" t="s">
        <v>137</v>
      </c>
      <c r="AJ991" t="s">
        <v>137</v>
      </c>
      <c r="AK991" t="s">
        <v>137</v>
      </c>
      <c r="AL991" t="s">
        <v>137</v>
      </c>
      <c r="AM991" t="s">
        <v>137</v>
      </c>
      <c r="AN991" t="s">
        <v>137</v>
      </c>
      <c r="AO991" t="s">
        <v>137</v>
      </c>
      <c r="AP991" t="s">
        <v>137</v>
      </c>
      <c r="AQ991" t="s">
        <v>137</v>
      </c>
      <c r="AR991" t="s">
        <v>137</v>
      </c>
      <c r="AS991" t="s">
        <v>137</v>
      </c>
    </row>
    <row r="992" spans="1:45">
      <c r="A992" t="s">
        <v>133</v>
      </c>
      <c r="B992" t="s">
        <v>134</v>
      </c>
      <c r="C992" t="s">
        <v>139</v>
      </c>
      <c r="D992" t="s">
        <v>190</v>
      </c>
      <c r="E992" t="s">
        <v>339</v>
      </c>
      <c r="F992" t="s">
        <v>340</v>
      </c>
      <c r="G992" t="s">
        <v>1120</v>
      </c>
      <c r="H992" t="s">
        <v>1137</v>
      </c>
      <c r="I992" t="s">
        <v>1138</v>
      </c>
      <c r="J992" t="s">
        <v>1491</v>
      </c>
      <c r="K992" t="s">
        <v>1707</v>
      </c>
      <c r="L992" t="s">
        <v>1886</v>
      </c>
      <c r="M992" t="s">
        <v>1887</v>
      </c>
      <c r="N992" t="s">
        <v>137</v>
      </c>
      <c r="O992" t="s">
        <v>137</v>
      </c>
      <c r="P992" t="s">
        <v>137</v>
      </c>
      <c r="Q992" t="s">
        <v>137</v>
      </c>
      <c r="R992" t="s">
        <v>137</v>
      </c>
      <c r="S992" s="5" t="s">
        <v>1</v>
      </c>
      <c r="T992" t="s">
        <v>8</v>
      </c>
      <c r="W992" t="s">
        <v>29</v>
      </c>
      <c r="X992" t="s">
        <v>32</v>
      </c>
      <c r="Y992" t="s">
        <v>43</v>
      </c>
      <c r="AB992" t="s">
        <v>137</v>
      </c>
      <c r="AC992" t="s">
        <v>137</v>
      </c>
      <c r="AD992" t="s">
        <v>137</v>
      </c>
      <c r="AE992" t="s">
        <v>137</v>
      </c>
      <c r="AF992" t="s">
        <v>137</v>
      </c>
      <c r="AG992" t="s">
        <v>137</v>
      </c>
      <c r="AH992" t="s">
        <v>137</v>
      </c>
      <c r="AI992" t="s">
        <v>137</v>
      </c>
      <c r="AJ992" t="s">
        <v>137</v>
      </c>
      <c r="AK992" t="s">
        <v>137</v>
      </c>
      <c r="AL992" t="s">
        <v>137</v>
      </c>
      <c r="AM992" t="s">
        <v>137</v>
      </c>
      <c r="AN992" t="s">
        <v>137</v>
      </c>
      <c r="AO992" t="s">
        <v>137</v>
      </c>
      <c r="AP992" t="s">
        <v>137</v>
      </c>
      <c r="AQ992" t="s">
        <v>137</v>
      </c>
      <c r="AR992" t="s">
        <v>137</v>
      </c>
      <c r="AS992" t="s">
        <v>137</v>
      </c>
    </row>
    <row r="993" spans="1:45">
      <c r="A993" t="s">
        <v>133</v>
      </c>
      <c r="B993" t="s">
        <v>134</v>
      </c>
      <c r="C993" t="s">
        <v>139</v>
      </c>
      <c r="D993" t="s">
        <v>190</v>
      </c>
      <c r="E993" t="s">
        <v>339</v>
      </c>
      <c r="F993" t="s">
        <v>340</v>
      </c>
      <c r="G993" t="s">
        <v>1120</v>
      </c>
      <c r="H993" t="s">
        <v>1137</v>
      </c>
      <c r="I993" t="s">
        <v>1138</v>
      </c>
      <c r="J993" t="s">
        <v>1491</v>
      </c>
      <c r="K993" t="s">
        <v>1707</v>
      </c>
      <c r="L993" t="s">
        <v>1886</v>
      </c>
      <c r="M993" t="s">
        <v>1888</v>
      </c>
      <c r="N993" t="s">
        <v>137</v>
      </c>
      <c r="O993" t="s">
        <v>137</v>
      </c>
      <c r="P993" t="s">
        <v>137</v>
      </c>
      <c r="Q993" t="s">
        <v>137</v>
      </c>
      <c r="R993" t="s">
        <v>137</v>
      </c>
      <c r="S993" s="5" t="s">
        <v>1</v>
      </c>
      <c r="T993" t="s">
        <v>8</v>
      </c>
      <c r="W993" t="s">
        <v>29</v>
      </c>
      <c r="X993" t="s">
        <v>32</v>
      </c>
      <c r="Y993" t="s">
        <v>43</v>
      </c>
      <c r="AB993" t="s">
        <v>137</v>
      </c>
      <c r="AC993" t="s">
        <v>137</v>
      </c>
      <c r="AD993" t="s">
        <v>137</v>
      </c>
      <c r="AE993" t="s">
        <v>137</v>
      </c>
      <c r="AF993" t="s">
        <v>137</v>
      </c>
      <c r="AG993" t="s">
        <v>137</v>
      </c>
      <c r="AH993" t="s">
        <v>137</v>
      </c>
      <c r="AI993" t="s">
        <v>137</v>
      </c>
      <c r="AJ993" t="s">
        <v>137</v>
      </c>
      <c r="AK993" t="s">
        <v>137</v>
      </c>
      <c r="AL993" t="s">
        <v>137</v>
      </c>
      <c r="AM993" t="s">
        <v>137</v>
      </c>
      <c r="AN993" t="s">
        <v>137</v>
      </c>
      <c r="AO993" t="s">
        <v>137</v>
      </c>
      <c r="AP993" t="s">
        <v>137</v>
      </c>
      <c r="AQ993" t="s">
        <v>137</v>
      </c>
      <c r="AR993" t="s">
        <v>137</v>
      </c>
      <c r="AS993" t="s">
        <v>137</v>
      </c>
    </row>
    <row r="994" spans="1:45">
      <c r="A994" t="s">
        <v>133</v>
      </c>
      <c r="B994" t="s">
        <v>134</v>
      </c>
      <c r="C994" t="s">
        <v>139</v>
      </c>
      <c r="D994" t="s">
        <v>190</v>
      </c>
      <c r="E994" t="s">
        <v>339</v>
      </c>
      <c r="F994" t="s">
        <v>340</v>
      </c>
      <c r="G994" t="s">
        <v>1120</v>
      </c>
      <c r="H994" t="s">
        <v>1137</v>
      </c>
      <c r="I994" t="s">
        <v>1138</v>
      </c>
      <c r="J994" t="s">
        <v>1502</v>
      </c>
      <c r="K994" t="s">
        <v>1889</v>
      </c>
      <c r="L994" t="s">
        <v>1890</v>
      </c>
      <c r="M994" t="s">
        <v>1891</v>
      </c>
      <c r="N994" t="s">
        <v>137</v>
      </c>
      <c r="O994" t="s">
        <v>137</v>
      </c>
      <c r="P994" t="s">
        <v>137</v>
      </c>
      <c r="Q994" t="s">
        <v>137</v>
      </c>
      <c r="R994" t="s">
        <v>137</v>
      </c>
      <c r="S994" s="5" t="s">
        <v>1</v>
      </c>
      <c r="T994" t="s">
        <v>8</v>
      </c>
      <c r="W994" t="s">
        <v>29</v>
      </c>
      <c r="X994" t="s">
        <v>32</v>
      </c>
      <c r="Y994" t="s">
        <v>43</v>
      </c>
      <c r="AB994" t="s">
        <v>137</v>
      </c>
      <c r="AC994" t="s">
        <v>137</v>
      </c>
      <c r="AD994" t="s">
        <v>137</v>
      </c>
      <c r="AE994" t="s">
        <v>137</v>
      </c>
      <c r="AF994" t="s">
        <v>137</v>
      </c>
      <c r="AG994" t="s">
        <v>137</v>
      </c>
      <c r="AH994" t="s">
        <v>137</v>
      </c>
      <c r="AI994" t="s">
        <v>137</v>
      </c>
      <c r="AJ994" t="s">
        <v>137</v>
      </c>
      <c r="AK994" t="s">
        <v>137</v>
      </c>
      <c r="AL994" t="s">
        <v>137</v>
      </c>
      <c r="AM994" t="s">
        <v>137</v>
      </c>
      <c r="AN994" t="s">
        <v>137</v>
      </c>
      <c r="AO994" t="s">
        <v>137</v>
      </c>
      <c r="AP994" t="s">
        <v>137</v>
      </c>
      <c r="AQ994" t="s">
        <v>137</v>
      </c>
      <c r="AR994" t="s">
        <v>137</v>
      </c>
      <c r="AS994" t="s">
        <v>137</v>
      </c>
    </row>
    <row r="995" spans="1:45">
      <c r="A995" t="s">
        <v>133</v>
      </c>
      <c r="B995" t="s">
        <v>134</v>
      </c>
      <c r="C995" t="s">
        <v>139</v>
      </c>
      <c r="D995" t="s">
        <v>190</v>
      </c>
      <c r="E995" t="s">
        <v>339</v>
      </c>
      <c r="F995" t="s">
        <v>340</v>
      </c>
      <c r="G995" t="s">
        <v>1120</v>
      </c>
      <c r="H995" t="s">
        <v>1137</v>
      </c>
      <c r="I995" t="s">
        <v>1138</v>
      </c>
      <c r="J995" t="s">
        <v>1502</v>
      </c>
      <c r="K995" t="s">
        <v>1889</v>
      </c>
      <c r="L995" t="s">
        <v>1890</v>
      </c>
      <c r="M995" t="s">
        <v>1892</v>
      </c>
      <c r="N995" t="s">
        <v>137</v>
      </c>
      <c r="O995" t="s">
        <v>137</v>
      </c>
      <c r="P995" t="s">
        <v>137</v>
      </c>
      <c r="Q995" t="s">
        <v>137</v>
      </c>
      <c r="R995" t="s">
        <v>137</v>
      </c>
      <c r="S995" s="5" t="s">
        <v>1</v>
      </c>
      <c r="T995" t="s">
        <v>8</v>
      </c>
      <c r="W995" t="s">
        <v>29</v>
      </c>
      <c r="X995" t="s">
        <v>32</v>
      </c>
      <c r="Y995" t="s">
        <v>43</v>
      </c>
      <c r="AB995" t="s">
        <v>137</v>
      </c>
      <c r="AC995" t="s">
        <v>137</v>
      </c>
      <c r="AD995" t="s">
        <v>137</v>
      </c>
      <c r="AE995" t="s">
        <v>137</v>
      </c>
      <c r="AF995" t="s">
        <v>137</v>
      </c>
      <c r="AG995" t="s">
        <v>137</v>
      </c>
      <c r="AH995" t="s">
        <v>137</v>
      </c>
      <c r="AI995" t="s">
        <v>137</v>
      </c>
      <c r="AJ995" t="s">
        <v>137</v>
      </c>
      <c r="AK995" t="s">
        <v>137</v>
      </c>
      <c r="AL995" t="s">
        <v>137</v>
      </c>
      <c r="AM995" t="s">
        <v>137</v>
      </c>
      <c r="AN995" t="s">
        <v>137</v>
      </c>
      <c r="AO995" t="s">
        <v>137</v>
      </c>
      <c r="AP995" t="s">
        <v>137</v>
      </c>
      <c r="AQ995" t="s">
        <v>137</v>
      </c>
      <c r="AR995" t="s">
        <v>137</v>
      </c>
      <c r="AS995" t="s">
        <v>137</v>
      </c>
    </row>
    <row r="996" spans="1:45">
      <c r="A996" t="s">
        <v>133</v>
      </c>
      <c r="B996" t="s">
        <v>134</v>
      </c>
      <c r="C996" t="s">
        <v>139</v>
      </c>
      <c r="D996" t="s">
        <v>190</v>
      </c>
      <c r="E996" t="s">
        <v>339</v>
      </c>
      <c r="F996" t="s">
        <v>340</v>
      </c>
      <c r="G996" t="s">
        <v>1120</v>
      </c>
      <c r="H996" t="s">
        <v>1137</v>
      </c>
      <c r="I996" t="s">
        <v>1138</v>
      </c>
      <c r="J996" t="s">
        <v>1502</v>
      </c>
      <c r="K996" t="s">
        <v>1889</v>
      </c>
      <c r="L996" t="s">
        <v>1890</v>
      </c>
      <c r="M996" t="s">
        <v>1893</v>
      </c>
      <c r="N996" t="s">
        <v>137</v>
      </c>
      <c r="O996" t="s">
        <v>137</v>
      </c>
      <c r="P996" t="s">
        <v>137</v>
      </c>
      <c r="Q996" t="s">
        <v>137</v>
      </c>
      <c r="R996" t="s">
        <v>137</v>
      </c>
      <c r="S996" s="5" t="s">
        <v>1</v>
      </c>
      <c r="T996" t="s">
        <v>8</v>
      </c>
      <c r="W996" t="s">
        <v>29</v>
      </c>
      <c r="X996" t="s">
        <v>32</v>
      </c>
      <c r="Y996" t="s">
        <v>43</v>
      </c>
      <c r="AB996" t="s">
        <v>137</v>
      </c>
      <c r="AC996" t="s">
        <v>137</v>
      </c>
      <c r="AD996" t="s">
        <v>137</v>
      </c>
      <c r="AE996" t="s">
        <v>137</v>
      </c>
      <c r="AF996" t="s">
        <v>137</v>
      </c>
      <c r="AG996" t="s">
        <v>137</v>
      </c>
      <c r="AH996" t="s">
        <v>137</v>
      </c>
      <c r="AI996" t="s">
        <v>137</v>
      </c>
      <c r="AJ996" t="s">
        <v>137</v>
      </c>
      <c r="AK996" t="s">
        <v>137</v>
      </c>
      <c r="AL996" t="s">
        <v>137</v>
      </c>
      <c r="AM996" t="s">
        <v>137</v>
      </c>
      <c r="AN996" t="s">
        <v>137</v>
      </c>
      <c r="AO996" t="s">
        <v>137</v>
      </c>
      <c r="AP996" t="s">
        <v>137</v>
      </c>
      <c r="AQ996" t="s">
        <v>137</v>
      </c>
      <c r="AR996" t="s">
        <v>137</v>
      </c>
      <c r="AS996" t="s">
        <v>137</v>
      </c>
    </row>
    <row r="997" spans="1:45">
      <c r="A997" t="s">
        <v>133</v>
      </c>
      <c r="B997" t="s">
        <v>134</v>
      </c>
      <c r="C997" t="s">
        <v>139</v>
      </c>
      <c r="D997" t="s">
        <v>190</v>
      </c>
      <c r="E997" t="s">
        <v>339</v>
      </c>
      <c r="F997" t="s">
        <v>340</v>
      </c>
      <c r="G997" t="s">
        <v>1120</v>
      </c>
      <c r="H997" t="s">
        <v>1137</v>
      </c>
      <c r="I997" t="s">
        <v>1138</v>
      </c>
      <c r="J997" t="s">
        <v>1502</v>
      </c>
      <c r="K997" t="s">
        <v>1889</v>
      </c>
      <c r="L997" t="s">
        <v>1890</v>
      </c>
      <c r="M997" t="s">
        <v>1894</v>
      </c>
      <c r="N997" t="s">
        <v>137</v>
      </c>
      <c r="O997" t="s">
        <v>137</v>
      </c>
      <c r="P997" t="s">
        <v>137</v>
      </c>
      <c r="Q997" t="s">
        <v>137</v>
      </c>
      <c r="R997" t="s">
        <v>137</v>
      </c>
      <c r="S997" s="5" t="s">
        <v>1</v>
      </c>
      <c r="T997" t="s">
        <v>8</v>
      </c>
      <c r="W997" t="s">
        <v>29</v>
      </c>
      <c r="X997" t="s">
        <v>32</v>
      </c>
      <c r="Y997" t="s">
        <v>43</v>
      </c>
      <c r="AB997" t="s">
        <v>137</v>
      </c>
      <c r="AC997" t="s">
        <v>137</v>
      </c>
      <c r="AD997" t="s">
        <v>137</v>
      </c>
      <c r="AE997" t="s">
        <v>137</v>
      </c>
      <c r="AF997" t="s">
        <v>137</v>
      </c>
      <c r="AG997" t="s">
        <v>137</v>
      </c>
      <c r="AH997" t="s">
        <v>137</v>
      </c>
      <c r="AI997" t="s">
        <v>137</v>
      </c>
      <c r="AJ997" t="s">
        <v>137</v>
      </c>
      <c r="AK997" t="s">
        <v>137</v>
      </c>
      <c r="AL997" t="s">
        <v>137</v>
      </c>
      <c r="AM997" t="s">
        <v>137</v>
      </c>
      <c r="AN997" t="s">
        <v>137</v>
      </c>
      <c r="AO997" t="s">
        <v>137</v>
      </c>
      <c r="AP997" t="s">
        <v>137</v>
      </c>
      <c r="AQ997" t="s">
        <v>137</v>
      </c>
      <c r="AR997" t="s">
        <v>137</v>
      </c>
      <c r="AS997" t="s">
        <v>137</v>
      </c>
    </row>
    <row r="998" spans="1:45">
      <c r="A998" t="s">
        <v>133</v>
      </c>
      <c r="B998" t="s">
        <v>134</v>
      </c>
      <c r="C998" t="s">
        <v>139</v>
      </c>
      <c r="D998" t="s">
        <v>190</v>
      </c>
      <c r="E998" t="s">
        <v>339</v>
      </c>
      <c r="F998" t="s">
        <v>340</v>
      </c>
      <c r="G998" t="s">
        <v>1120</v>
      </c>
      <c r="H998" t="s">
        <v>1137</v>
      </c>
      <c r="I998" t="s">
        <v>1138</v>
      </c>
      <c r="J998" t="s">
        <v>1502</v>
      </c>
      <c r="K998" t="s">
        <v>1889</v>
      </c>
      <c r="L998" t="s">
        <v>1895</v>
      </c>
      <c r="M998" t="s">
        <v>1896</v>
      </c>
      <c r="N998" t="s">
        <v>137</v>
      </c>
      <c r="O998" t="s">
        <v>137</v>
      </c>
      <c r="P998" t="s">
        <v>137</v>
      </c>
      <c r="Q998" t="s">
        <v>137</v>
      </c>
      <c r="R998" t="s">
        <v>137</v>
      </c>
      <c r="S998" s="5" t="s">
        <v>1</v>
      </c>
      <c r="T998" t="s">
        <v>8</v>
      </c>
      <c r="W998" t="s">
        <v>29</v>
      </c>
      <c r="X998" t="s">
        <v>32</v>
      </c>
      <c r="Y998" t="s">
        <v>43</v>
      </c>
      <c r="AB998" t="s">
        <v>137</v>
      </c>
      <c r="AC998" t="s">
        <v>137</v>
      </c>
      <c r="AD998" t="s">
        <v>137</v>
      </c>
      <c r="AE998" t="s">
        <v>137</v>
      </c>
      <c r="AF998" t="s">
        <v>137</v>
      </c>
      <c r="AG998" t="s">
        <v>137</v>
      </c>
      <c r="AH998" t="s">
        <v>137</v>
      </c>
      <c r="AI998" t="s">
        <v>137</v>
      </c>
      <c r="AJ998" t="s">
        <v>137</v>
      </c>
      <c r="AK998" t="s">
        <v>137</v>
      </c>
      <c r="AL998" t="s">
        <v>137</v>
      </c>
      <c r="AM998" t="s">
        <v>137</v>
      </c>
      <c r="AN998" t="s">
        <v>137</v>
      </c>
      <c r="AO998" t="s">
        <v>137</v>
      </c>
      <c r="AP998" t="s">
        <v>137</v>
      </c>
      <c r="AQ998" t="s">
        <v>137</v>
      </c>
      <c r="AR998" t="s">
        <v>137</v>
      </c>
      <c r="AS998" t="s">
        <v>137</v>
      </c>
    </row>
    <row r="999" spans="1:45">
      <c r="A999" t="s">
        <v>133</v>
      </c>
      <c r="B999" t="s">
        <v>134</v>
      </c>
      <c r="C999" t="s">
        <v>139</v>
      </c>
      <c r="D999" t="s">
        <v>190</v>
      </c>
      <c r="E999" t="s">
        <v>339</v>
      </c>
      <c r="F999" t="s">
        <v>340</v>
      </c>
      <c r="G999" t="s">
        <v>1120</v>
      </c>
      <c r="H999" t="s">
        <v>1137</v>
      </c>
      <c r="I999" t="s">
        <v>1138</v>
      </c>
      <c r="J999" t="s">
        <v>1502</v>
      </c>
      <c r="K999" t="s">
        <v>1889</v>
      </c>
      <c r="L999" t="s">
        <v>1895</v>
      </c>
      <c r="M999" t="s">
        <v>1897</v>
      </c>
      <c r="N999" t="s">
        <v>137</v>
      </c>
      <c r="O999" t="s">
        <v>137</v>
      </c>
      <c r="P999" t="s">
        <v>137</v>
      </c>
      <c r="Q999" t="s">
        <v>137</v>
      </c>
      <c r="R999" t="s">
        <v>137</v>
      </c>
      <c r="S999" s="5" t="s">
        <v>1</v>
      </c>
      <c r="T999" t="s">
        <v>8</v>
      </c>
      <c r="W999" t="s">
        <v>29</v>
      </c>
      <c r="X999" t="s">
        <v>32</v>
      </c>
      <c r="Y999" t="s">
        <v>43</v>
      </c>
      <c r="AB999" t="s">
        <v>137</v>
      </c>
      <c r="AC999" t="s">
        <v>137</v>
      </c>
      <c r="AD999" t="s">
        <v>137</v>
      </c>
      <c r="AE999" t="s">
        <v>137</v>
      </c>
      <c r="AF999" t="s">
        <v>137</v>
      </c>
      <c r="AG999" t="s">
        <v>137</v>
      </c>
      <c r="AH999" t="s">
        <v>137</v>
      </c>
      <c r="AI999" t="s">
        <v>137</v>
      </c>
      <c r="AJ999" t="s">
        <v>137</v>
      </c>
      <c r="AK999" t="s">
        <v>137</v>
      </c>
      <c r="AL999" t="s">
        <v>137</v>
      </c>
      <c r="AM999" t="s">
        <v>137</v>
      </c>
      <c r="AN999" t="s">
        <v>137</v>
      </c>
      <c r="AO999" t="s">
        <v>137</v>
      </c>
      <c r="AP999" t="s">
        <v>137</v>
      </c>
      <c r="AQ999" t="s">
        <v>137</v>
      </c>
      <c r="AR999" t="s">
        <v>137</v>
      </c>
      <c r="AS999" t="s">
        <v>137</v>
      </c>
    </row>
    <row r="1000" spans="1:45">
      <c r="A1000" t="s">
        <v>133</v>
      </c>
      <c r="B1000" t="s">
        <v>134</v>
      </c>
      <c r="C1000" t="s">
        <v>139</v>
      </c>
      <c r="D1000" t="s">
        <v>190</v>
      </c>
      <c r="E1000" t="s">
        <v>339</v>
      </c>
      <c r="F1000" t="s">
        <v>340</v>
      </c>
      <c r="G1000" t="s">
        <v>1120</v>
      </c>
      <c r="H1000" t="s">
        <v>1137</v>
      </c>
      <c r="I1000" t="s">
        <v>1138</v>
      </c>
      <c r="J1000" t="s">
        <v>1502</v>
      </c>
      <c r="K1000" t="s">
        <v>1889</v>
      </c>
      <c r="L1000" t="s">
        <v>1895</v>
      </c>
      <c r="M1000" t="s">
        <v>1898</v>
      </c>
      <c r="N1000" t="s">
        <v>137</v>
      </c>
      <c r="O1000" t="s">
        <v>137</v>
      </c>
      <c r="P1000" t="s">
        <v>137</v>
      </c>
      <c r="Q1000" t="s">
        <v>137</v>
      </c>
      <c r="R1000" t="s">
        <v>137</v>
      </c>
      <c r="S1000" s="5" t="s">
        <v>1</v>
      </c>
      <c r="T1000" t="s">
        <v>8</v>
      </c>
      <c r="W1000" t="s">
        <v>29</v>
      </c>
      <c r="X1000" t="s">
        <v>32</v>
      </c>
      <c r="Y1000" t="s">
        <v>43</v>
      </c>
      <c r="AB1000" t="s">
        <v>137</v>
      </c>
      <c r="AC1000" t="s">
        <v>137</v>
      </c>
      <c r="AD1000" t="s">
        <v>137</v>
      </c>
      <c r="AE1000" t="s">
        <v>137</v>
      </c>
      <c r="AF1000" t="s">
        <v>137</v>
      </c>
      <c r="AG1000" t="s">
        <v>137</v>
      </c>
      <c r="AH1000" t="s">
        <v>137</v>
      </c>
      <c r="AI1000" t="s">
        <v>137</v>
      </c>
      <c r="AJ1000" t="s">
        <v>137</v>
      </c>
      <c r="AK1000" t="s">
        <v>137</v>
      </c>
      <c r="AL1000" t="s">
        <v>137</v>
      </c>
      <c r="AM1000" t="s">
        <v>137</v>
      </c>
      <c r="AN1000" t="s">
        <v>137</v>
      </c>
      <c r="AO1000" t="s">
        <v>137</v>
      </c>
      <c r="AP1000" t="s">
        <v>137</v>
      </c>
      <c r="AQ1000" t="s">
        <v>137</v>
      </c>
      <c r="AR1000" t="s">
        <v>137</v>
      </c>
      <c r="AS1000" t="s">
        <v>137</v>
      </c>
    </row>
    <row r="1001" spans="1:45">
      <c r="A1001" t="s">
        <v>133</v>
      </c>
      <c r="B1001" t="s">
        <v>134</v>
      </c>
      <c r="C1001" t="s">
        <v>139</v>
      </c>
      <c r="D1001" t="s">
        <v>190</v>
      </c>
      <c r="E1001" t="s">
        <v>339</v>
      </c>
      <c r="F1001" t="s">
        <v>340</v>
      </c>
      <c r="G1001" t="s">
        <v>1120</v>
      </c>
      <c r="H1001" t="s">
        <v>1137</v>
      </c>
      <c r="I1001" t="s">
        <v>1138</v>
      </c>
      <c r="J1001" t="s">
        <v>1502</v>
      </c>
      <c r="K1001" t="s">
        <v>1889</v>
      </c>
      <c r="L1001" t="s">
        <v>1899</v>
      </c>
      <c r="M1001" t="s">
        <v>1900</v>
      </c>
      <c r="N1001" t="s">
        <v>137</v>
      </c>
      <c r="O1001" t="s">
        <v>137</v>
      </c>
      <c r="P1001" t="s">
        <v>137</v>
      </c>
      <c r="Q1001" t="s">
        <v>137</v>
      </c>
      <c r="R1001" t="s">
        <v>137</v>
      </c>
      <c r="S1001" s="5" t="s">
        <v>1</v>
      </c>
      <c r="T1001" t="s">
        <v>8</v>
      </c>
      <c r="W1001" t="s">
        <v>29</v>
      </c>
      <c r="X1001" t="s">
        <v>32</v>
      </c>
      <c r="Y1001" t="s">
        <v>43</v>
      </c>
      <c r="AB1001" t="s">
        <v>137</v>
      </c>
      <c r="AC1001" t="s">
        <v>137</v>
      </c>
      <c r="AD1001" t="s">
        <v>137</v>
      </c>
      <c r="AE1001" t="s">
        <v>137</v>
      </c>
      <c r="AF1001" t="s">
        <v>137</v>
      </c>
      <c r="AG1001" t="s">
        <v>137</v>
      </c>
      <c r="AH1001" t="s">
        <v>137</v>
      </c>
      <c r="AI1001" t="s">
        <v>137</v>
      </c>
      <c r="AJ1001" t="s">
        <v>137</v>
      </c>
      <c r="AK1001" t="s">
        <v>137</v>
      </c>
      <c r="AL1001" t="s">
        <v>137</v>
      </c>
      <c r="AM1001" t="s">
        <v>137</v>
      </c>
      <c r="AN1001" t="s">
        <v>137</v>
      </c>
      <c r="AO1001" t="s">
        <v>137</v>
      </c>
      <c r="AP1001" t="s">
        <v>137</v>
      </c>
      <c r="AQ1001" t="s">
        <v>137</v>
      </c>
      <c r="AR1001" t="s">
        <v>137</v>
      </c>
      <c r="AS1001" t="s">
        <v>137</v>
      </c>
    </row>
    <row r="1002" spans="1:45">
      <c r="A1002" t="s">
        <v>133</v>
      </c>
      <c r="B1002" t="s">
        <v>134</v>
      </c>
      <c r="C1002" t="s">
        <v>139</v>
      </c>
      <c r="D1002" t="s">
        <v>190</v>
      </c>
      <c r="E1002" t="s">
        <v>339</v>
      </c>
      <c r="F1002" t="s">
        <v>340</v>
      </c>
      <c r="G1002" t="s">
        <v>1120</v>
      </c>
      <c r="H1002" t="s">
        <v>1137</v>
      </c>
      <c r="I1002" t="s">
        <v>1138</v>
      </c>
      <c r="J1002" t="s">
        <v>1502</v>
      </c>
      <c r="K1002" t="s">
        <v>1889</v>
      </c>
      <c r="L1002" t="s">
        <v>1899</v>
      </c>
      <c r="M1002" t="s">
        <v>1901</v>
      </c>
      <c r="N1002" t="s">
        <v>137</v>
      </c>
      <c r="O1002" t="s">
        <v>137</v>
      </c>
      <c r="P1002" t="s">
        <v>137</v>
      </c>
      <c r="Q1002" t="s">
        <v>137</v>
      </c>
      <c r="R1002" t="s">
        <v>137</v>
      </c>
      <c r="S1002" s="5" t="s">
        <v>1</v>
      </c>
      <c r="T1002" t="s">
        <v>8</v>
      </c>
      <c r="W1002" t="s">
        <v>29</v>
      </c>
      <c r="X1002" t="s">
        <v>32</v>
      </c>
      <c r="Y1002" t="s">
        <v>43</v>
      </c>
      <c r="AB1002" t="s">
        <v>137</v>
      </c>
      <c r="AC1002" t="s">
        <v>137</v>
      </c>
      <c r="AD1002" t="s">
        <v>137</v>
      </c>
      <c r="AE1002" t="s">
        <v>137</v>
      </c>
      <c r="AF1002" t="s">
        <v>137</v>
      </c>
      <c r="AG1002" t="s">
        <v>137</v>
      </c>
      <c r="AH1002" t="s">
        <v>137</v>
      </c>
      <c r="AI1002" t="s">
        <v>137</v>
      </c>
      <c r="AJ1002" t="s">
        <v>137</v>
      </c>
      <c r="AK1002" t="s">
        <v>137</v>
      </c>
      <c r="AL1002" t="s">
        <v>137</v>
      </c>
      <c r="AM1002" t="s">
        <v>137</v>
      </c>
      <c r="AN1002" t="s">
        <v>137</v>
      </c>
      <c r="AO1002" t="s">
        <v>137</v>
      </c>
      <c r="AP1002" t="s">
        <v>137</v>
      </c>
      <c r="AQ1002" t="s">
        <v>137</v>
      </c>
      <c r="AR1002" t="s">
        <v>137</v>
      </c>
      <c r="AS1002" t="s">
        <v>137</v>
      </c>
    </row>
    <row r="1003" spans="1:45">
      <c r="A1003" t="s">
        <v>133</v>
      </c>
      <c r="B1003" t="s">
        <v>134</v>
      </c>
      <c r="C1003" t="s">
        <v>139</v>
      </c>
      <c r="D1003" t="s">
        <v>190</v>
      </c>
      <c r="E1003" t="s">
        <v>339</v>
      </c>
      <c r="F1003" t="s">
        <v>340</v>
      </c>
      <c r="G1003" t="s">
        <v>1120</v>
      </c>
      <c r="H1003" t="s">
        <v>1137</v>
      </c>
      <c r="I1003" t="s">
        <v>1138</v>
      </c>
      <c r="J1003" t="s">
        <v>1502</v>
      </c>
      <c r="K1003" t="s">
        <v>1889</v>
      </c>
      <c r="L1003" t="s">
        <v>1902</v>
      </c>
      <c r="M1003" t="s">
        <v>1903</v>
      </c>
      <c r="N1003" t="s">
        <v>137</v>
      </c>
      <c r="O1003" t="s">
        <v>137</v>
      </c>
      <c r="P1003" t="s">
        <v>137</v>
      </c>
      <c r="Q1003" t="s">
        <v>137</v>
      </c>
      <c r="R1003" t="s">
        <v>137</v>
      </c>
      <c r="S1003" s="5" t="s">
        <v>1</v>
      </c>
      <c r="T1003" t="s">
        <v>8</v>
      </c>
      <c r="W1003" t="s">
        <v>29</v>
      </c>
      <c r="X1003" t="s">
        <v>32</v>
      </c>
      <c r="Y1003" t="s">
        <v>43</v>
      </c>
      <c r="AB1003" t="s">
        <v>137</v>
      </c>
      <c r="AC1003" t="s">
        <v>137</v>
      </c>
      <c r="AD1003" t="s">
        <v>137</v>
      </c>
      <c r="AE1003" t="s">
        <v>137</v>
      </c>
      <c r="AF1003" t="s">
        <v>137</v>
      </c>
      <c r="AG1003" t="s">
        <v>137</v>
      </c>
      <c r="AH1003" t="s">
        <v>137</v>
      </c>
      <c r="AI1003" t="s">
        <v>137</v>
      </c>
      <c r="AJ1003" t="s">
        <v>137</v>
      </c>
      <c r="AK1003" t="s">
        <v>137</v>
      </c>
      <c r="AL1003" t="s">
        <v>137</v>
      </c>
      <c r="AM1003" t="s">
        <v>137</v>
      </c>
      <c r="AN1003" t="s">
        <v>137</v>
      </c>
      <c r="AO1003" t="s">
        <v>137</v>
      </c>
      <c r="AP1003" t="s">
        <v>137</v>
      </c>
      <c r="AQ1003" t="s">
        <v>137</v>
      </c>
      <c r="AR1003" t="s">
        <v>137</v>
      </c>
      <c r="AS1003" t="s">
        <v>137</v>
      </c>
    </row>
    <row r="1004" spans="1:45">
      <c r="A1004" t="s">
        <v>133</v>
      </c>
      <c r="B1004" t="s">
        <v>134</v>
      </c>
      <c r="C1004" t="s">
        <v>139</v>
      </c>
      <c r="D1004" t="s">
        <v>190</v>
      </c>
      <c r="E1004" t="s">
        <v>339</v>
      </c>
      <c r="F1004" t="s">
        <v>340</v>
      </c>
      <c r="G1004" t="s">
        <v>1120</v>
      </c>
      <c r="H1004" t="s">
        <v>1137</v>
      </c>
      <c r="I1004" t="s">
        <v>1138</v>
      </c>
      <c r="J1004" t="s">
        <v>1502</v>
      </c>
      <c r="K1004" t="s">
        <v>1889</v>
      </c>
      <c r="L1004" t="s">
        <v>1902</v>
      </c>
      <c r="M1004" t="s">
        <v>1904</v>
      </c>
      <c r="N1004" t="s">
        <v>137</v>
      </c>
      <c r="O1004" t="s">
        <v>137</v>
      </c>
      <c r="P1004" t="s">
        <v>137</v>
      </c>
      <c r="Q1004" t="s">
        <v>137</v>
      </c>
      <c r="R1004" t="s">
        <v>137</v>
      </c>
      <c r="S1004" s="5" t="s">
        <v>1</v>
      </c>
      <c r="T1004" t="s">
        <v>8</v>
      </c>
      <c r="W1004" t="s">
        <v>29</v>
      </c>
      <c r="X1004" t="s">
        <v>32</v>
      </c>
      <c r="Y1004" t="s">
        <v>43</v>
      </c>
      <c r="AB1004" t="s">
        <v>137</v>
      </c>
      <c r="AC1004" t="s">
        <v>137</v>
      </c>
      <c r="AD1004" t="s">
        <v>137</v>
      </c>
      <c r="AE1004" t="s">
        <v>137</v>
      </c>
      <c r="AF1004" t="s">
        <v>137</v>
      </c>
      <c r="AG1004" t="s">
        <v>137</v>
      </c>
      <c r="AH1004" t="s">
        <v>137</v>
      </c>
      <c r="AI1004" t="s">
        <v>137</v>
      </c>
      <c r="AJ1004" t="s">
        <v>137</v>
      </c>
      <c r="AK1004" t="s">
        <v>137</v>
      </c>
      <c r="AL1004" t="s">
        <v>137</v>
      </c>
      <c r="AM1004" t="s">
        <v>137</v>
      </c>
      <c r="AN1004" t="s">
        <v>137</v>
      </c>
      <c r="AO1004" t="s">
        <v>137</v>
      </c>
      <c r="AP1004" t="s">
        <v>137</v>
      </c>
      <c r="AQ1004" t="s">
        <v>137</v>
      </c>
      <c r="AR1004" t="s">
        <v>137</v>
      </c>
      <c r="AS1004" t="s">
        <v>137</v>
      </c>
    </row>
    <row r="1005" spans="1:45">
      <c r="A1005" t="s">
        <v>133</v>
      </c>
      <c r="B1005" t="s">
        <v>134</v>
      </c>
      <c r="C1005" t="s">
        <v>139</v>
      </c>
      <c r="D1005" t="s">
        <v>190</v>
      </c>
      <c r="E1005" t="s">
        <v>339</v>
      </c>
      <c r="F1005" t="s">
        <v>340</v>
      </c>
      <c r="G1005" t="s">
        <v>1120</v>
      </c>
      <c r="H1005" t="s">
        <v>1137</v>
      </c>
      <c r="I1005" t="s">
        <v>1138</v>
      </c>
      <c r="J1005" t="s">
        <v>1502</v>
      </c>
      <c r="K1005" t="s">
        <v>1889</v>
      </c>
      <c r="L1005" t="s">
        <v>1902</v>
      </c>
      <c r="M1005" t="s">
        <v>1905</v>
      </c>
      <c r="N1005" t="s">
        <v>137</v>
      </c>
      <c r="O1005" t="s">
        <v>137</v>
      </c>
      <c r="P1005" t="s">
        <v>137</v>
      </c>
      <c r="Q1005" t="s">
        <v>137</v>
      </c>
      <c r="R1005" t="s">
        <v>137</v>
      </c>
      <c r="S1005" s="5" t="s">
        <v>1</v>
      </c>
      <c r="T1005" t="s">
        <v>8</v>
      </c>
      <c r="W1005" t="s">
        <v>29</v>
      </c>
      <c r="X1005" t="s">
        <v>32</v>
      </c>
      <c r="Y1005" t="s">
        <v>43</v>
      </c>
      <c r="AB1005" t="s">
        <v>137</v>
      </c>
      <c r="AC1005" t="s">
        <v>137</v>
      </c>
      <c r="AD1005" t="s">
        <v>137</v>
      </c>
      <c r="AE1005" t="s">
        <v>137</v>
      </c>
      <c r="AF1005" t="s">
        <v>137</v>
      </c>
      <c r="AG1005" t="s">
        <v>137</v>
      </c>
      <c r="AH1005" t="s">
        <v>137</v>
      </c>
      <c r="AI1005" t="s">
        <v>137</v>
      </c>
      <c r="AJ1005" t="s">
        <v>137</v>
      </c>
      <c r="AK1005" t="s">
        <v>137</v>
      </c>
      <c r="AL1005" t="s">
        <v>137</v>
      </c>
      <c r="AM1005" t="s">
        <v>137</v>
      </c>
      <c r="AN1005" t="s">
        <v>137</v>
      </c>
      <c r="AO1005" t="s">
        <v>137</v>
      </c>
      <c r="AP1005" t="s">
        <v>137</v>
      </c>
      <c r="AQ1005" t="s">
        <v>137</v>
      </c>
      <c r="AR1005" t="s">
        <v>137</v>
      </c>
      <c r="AS1005" t="s">
        <v>137</v>
      </c>
    </row>
    <row r="1006" spans="1:45">
      <c r="A1006" t="s">
        <v>133</v>
      </c>
      <c r="B1006" t="s">
        <v>134</v>
      </c>
      <c r="C1006" t="s">
        <v>139</v>
      </c>
      <c r="D1006" t="s">
        <v>190</v>
      </c>
      <c r="E1006" t="s">
        <v>339</v>
      </c>
      <c r="F1006" t="s">
        <v>340</v>
      </c>
      <c r="G1006" t="s">
        <v>1120</v>
      </c>
      <c r="H1006" t="s">
        <v>1137</v>
      </c>
      <c r="I1006" t="s">
        <v>1138</v>
      </c>
      <c r="J1006" t="s">
        <v>1502</v>
      </c>
      <c r="K1006" t="s">
        <v>1889</v>
      </c>
      <c r="L1006" t="s">
        <v>1902</v>
      </c>
      <c r="M1006" t="s">
        <v>1906</v>
      </c>
      <c r="N1006" t="s">
        <v>137</v>
      </c>
      <c r="O1006" t="s">
        <v>137</v>
      </c>
      <c r="P1006" t="s">
        <v>137</v>
      </c>
      <c r="Q1006" t="s">
        <v>137</v>
      </c>
      <c r="R1006" t="s">
        <v>137</v>
      </c>
      <c r="S1006" s="5" t="s">
        <v>1</v>
      </c>
      <c r="T1006" t="s">
        <v>8</v>
      </c>
      <c r="W1006" t="s">
        <v>29</v>
      </c>
      <c r="X1006" t="s">
        <v>32</v>
      </c>
      <c r="Y1006" t="s">
        <v>43</v>
      </c>
      <c r="AB1006" t="s">
        <v>137</v>
      </c>
      <c r="AC1006" t="s">
        <v>137</v>
      </c>
      <c r="AD1006" t="s">
        <v>137</v>
      </c>
      <c r="AE1006" t="s">
        <v>137</v>
      </c>
      <c r="AF1006" t="s">
        <v>137</v>
      </c>
      <c r="AG1006" t="s">
        <v>137</v>
      </c>
      <c r="AH1006" t="s">
        <v>137</v>
      </c>
      <c r="AI1006" t="s">
        <v>137</v>
      </c>
      <c r="AJ1006" t="s">
        <v>137</v>
      </c>
      <c r="AK1006" t="s">
        <v>137</v>
      </c>
      <c r="AL1006" t="s">
        <v>137</v>
      </c>
      <c r="AM1006" t="s">
        <v>137</v>
      </c>
      <c r="AN1006" t="s">
        <v>137</v>
      </c>
      <c r="AO1006" t="s">
        <v>137</v>
      </c>
      <c r="AP1006" t="s">
        <v>137</v>
      </c>
      <c r="AQ1006" t="s">
        <v>137</v>
      </c>
      <c r="AR1006" t="s">
        <v>137</v>
      </c>
      <c r="AS1006" t="s">
        <v>137</v>
      </c>
    </row>
    <row r="1007" spans="1:45">
      <c r="A1007" t="s">
        <v>133</v>
      </c>
      <c r="B1007" t="s">
        <v>134</v>
      </c>
      <c r="C1007" t="s">
        <v>139</v>
      </c>
      <c r="D1007" t="s">
        <v>190</v>
      </c>
      <c r="E1007" t="s">
        <v>339</v>
      </c>
      <c r="F1007" t="s">
        <v>340</v>
      </c>
      <c r="G1007" t="s">
        <v>1120</v>
      </c>
      <c r="H1007" t="s">
        <v>1137</v>
      </c>
      <c r="I1007" t="s">
        <v>1138</v>
      </c>
      <c r="J1007" t="s">
        <v>1502</v>
      </c>
      <c r="K1007" t="s">
        <v>1889</v>
      </c>
      <c r="L1007" t="s">
        <v>1902</v>
      </c>
      <c r="M1007" t="s">
        <v>1907</v>
      </c>
      <c r="N1007" t="s">
        <v>137</v>
      </c>
      <c r="O1007" t="s">
        <v>137</v>
      </c>
      <c r="P1007" t="s">
        <v>137</v>
      </c>
      <c r="Q1007" t="s">
        <v>137</v>
      </c>
      <c r="R1007" t="s">
        <v>137</v>
      </c>
      <c r="S1007" s="5" t="s">
        <v>1</v>
      </c>
      <c r="T1007" t="s">
        <v>8</v>
      </c>
      <c r="W1007" t="s">
        <v>29</v>
      </c>
      <c r="X1007" t="s">
        <v>32</v>
      </c>
      <c r="Y1007" t="s">
        <v>43</v>
      </c>
      <c r="AB1007" t="s">
        <v>137</v>
      </c>
      <c r="AC1007" t="s">
        <v>137</v>
      </c>
      <c r="AD1007" t="s">
        <v>137</v>
      </c>
      <c r="AE1007" t="s">
        <v>137</v>
      </c>
      <c r="AF1007" t="s">
        <v>137</v>
      </c>
      <c r="AG1007" t="s">
        <v>137</v>
      </c>
      <c r="AH1007" t="s">
        <v>137</v>
      </c>
      <c r="AI1007" t="s">
        <v>137</v>
      </c>
      <c r="AJ1007" t="s">
        <v>137</v>
      </c>
      <c r="AK1007" t="s">
        <v>137</v>
      </c>
      <c r="AL1007" t="s">
        <v>137</v>
      </c>
      <c r="AM1007" t="s">
        <v>137</v>
      </c>
      <c r="AN1007" t="s">
        <v>137</v>
      </c>
      <c r="AO1007" t="s">
        <v>137</v>
      </c>
      <c r="AP1007" t="s">
        <v>137</v>
      </c>
      <c r="AQ1007" t="s">
        <v>137</v>
      </c>
      <c r="AR1007" t="s">
        <v>137</v>
      </c>
      <c r="AS1007" t="s">
        <v>137</v>
      </c>
    </row>
    <row r="1008" spans="1:45">
      <c r="A1008" t="s">
        <v>133</v>
      </c>
      <c r="B1008" t="s">
        <v>134</v>
      </c>
      <c r="C1008" t="s">
        <v>139</v>
      </c>
      <c r="D1008" t="s">
        <v>190</v>
      </c>
      <c r="E1008" t="s">
        <v>339</v>
      </c>
      <c r="F1008" t="s">
        <v>340</v>
      </c>
      <c r="G1008" t="s">
        <v>1120</v>
      </c>
      <c r="H1008" t="s">
        <v>1137</v>
      </c>
      <c r="I1008" t="s">
        <v>1138</v>
      </c>
      <c r="J1008" t="s">
        <v>1502</v>
      </c>
      <c r="K1008" t="s">
        <v>1718</v>
      </c>
      <c r="L1008" t="s">
        <v>1908</v>
      </c>
      <c r="M1008" t="s">
        <v>1909</v>
      </c>
      <c r="N1008" t="s">
        <v>137</v>
      </c>
      <c r="O1008" t="s">
        <v>137</v>
      </c>
      <c r="P1008" t="s">
        <v>137</v>
      </c>
      <c r="Q1008" t="s">
        <v>137</v>
      </c>
      <c r="R1008" t="s">
        <v>137</v>
      </c>
      <c r="S1008" s="5" t="s">
        <v>1</v>
      </c>
      <c r="T1008" t="s">
        <v>8</v>
      </c>
      <c r="W1008" t="s">
        <v>29</v>
      </c>
      <c r="X1008" t="s">
        <v>32</v>
      </c>
      <c r="Y1008" t="s">
        <v>43</v>
      </c>
      <c r="AB1008" t="s">
        <v>137</v>
      </c>
      <c r="AC1008" t="s">
        <v>137</v>
      </c>
      <c r="AD1008" t="s">
        <v>137</v>
      </c>
      <c r="AE1008" t="s">
        <v>137</v>
      </c>
      <c r="AF1008" t="s">
        <v>137</v>
      </c>
      <c r="AG1008" t="s">
        <v>137</v>
      </c>
      <c r="AH1008" t="s">
        <v>137</v>
      </c>
      <c r="AI1008" t="s">
        <v>137</v>
      </c>
      <c r="AJ1008" t="s">
        <v>137</v>
      </c>
      <c r="AK1008" t="s">
        <v>137</v>
      </c>
      <c r="AL1008" t="s">
        <v>137</v>
      </c>
      <c r="AM1008" t="s">
        <v>137</v>
      </c>
      <c r="AN1008" t="s">
        <v>137</v>
      </c>
      <c r="AO1008" t="s">
        <v>137</v>
      </c>
      <c r="AP1008" t="s">
        <v>137</v>
      </c>
      <c r="AQ1008" t="s">
        <v>137</v>
      </c>
      <c r="AR1008" t="s">
        <v>137</v>
      </c>
      <c r="AS1008" t="s">
        <v>137</v>
      </c>
    </row>
    <row r="1009" spans="1:45">
      <c r="A1009" t="s">
        <v>133</v>
      </c>
      <c r="B1009" t="s">
        <v>134</v>
      </c>
      <c r="C1009" t="s">
        <v>139</v>
      </c>
      <c r="D1009" t="s">
        <v>190</v>
      </c>
      <c r="E1009" t="s">
        <v>339</v>
      </c>
      <c r="F1009" t="s">
        <v>340</v>
      </c>
      <c r="G1009" t="s">
        <v>1120</v>
      </c>
      <c r="H1009" t="s">
        <v>1137</v>
      </c>
      <c r="I1009" t="s">
        <v>1138</v>
      </c>
      <c r="J1009" t="s">
        <v>1502</v>
      </c>
      <c r="K1009" t="s">
        <v>1718</v>
      </c>
      <c r="L1009" t="s">
        <v>1910</v>
      </c>
      <c r="M1009" t="s">
        <v>1911</v>
      </c>
      <c r="N1009" t="s">
        <v>137</v>
      </c>
      <c r="O1009" t="s">
        <v>137</v>
      </c>
      <c r="P1009" t="s">
        <v>137</v>
      </c>
      <c r="Q1009" t="s">
        <v>137</v>
      </c>
      <c r="R1009" t="s">
        <v>137</v>
      </c>
      <c r="S1009" s="5" t="s">
        <v>1</v>
      </c>
      <c r="T1009" t="s">
        <v>8</v>
      </c>
      <c r="W1009" t="s">
        <v>29</v>
      </c>
      <c r="X1009" t="s">
        <v>32</v>
      </c>
      <c r="Y1009" t="s">
        <v>43</v>
      </c>
      <c r="AB1009" t="s">
        <v>137</v>
      </c>
      <c r="AC1009" t="s">
        <v>137</v>
      </c>
      <c r="AD1009" t="s">
        <v>137</v>
      </c>
      <c r="AE1009" t="s">
        <v>137</v>
      </c>
      <c r="AF1009" t="s">
        <v>137</v>
      </c>
      <c r="AG1009" t="s">
        <v>137</v>
      </c>
      <c r="AH1009" t="s">
        <v>137</v>
      </c>
      <c r="AI1009" t="s">
        <v>137</v>
      </c>
      <c r="AJ1009" t="s">
        <v>137</v>
      </c>
      <c r="AK1009" t="s">
        <v>137</v>
      </c>
      <c r="AL1009" t="s">
        <v>137</v>
      </c>
      <c r="AM1009" t="s">
        <v>137</v>
      </c>
      <c r="AN1009" t="s">
        <v>137</v>
      </c>
      <c r="AO1009" t="s">
        <v>137</v>
      </c>
      <c r="AP1009" t="s">
        <v>137</v>
      </c>
      <c r="AQ1009" t="s">
        <v>137</v>
      </c>
      <c r="AR1009" t="s">
        <v>137</v>
      </c>
      <c r="AS1009" t="s">
        <v>137</v>
      </c>
    </row>
    <row r="1010" spans="1:45">
      <c r="A1010" t="s">
        <v>133</v>
      </c>
      <c r="B1010" t="s">
        <v>134</v>
      </c>
      <c r="C1010" t="s">
        <v>139</v>
      </c>
      <c r="D1010" t="s">
        <v>190</v>
      </c>
      <c r="E1010" t="s">
        <v>339</v>
      </c>
      <c r="F1010" t="s">
        <v>340</v>
      </c>
      <c r="G1010" t="s">
        <v>1120</v>
      </c>
      <c r="H1010" t="s">
        <v>1137</v>
      </c>
      <c r="I1010" t="s">
        <v>1138</v>
      </c>
      <c r="J1010" t="s">
        <v>1502</v>
      </c>
      <c r="K1010" t="s">
        <v>1718</v>
      </c>
      <c r="L1010" t="s">
        <v>1910</v>
      </c>
      <c r="M1010" t="s">
        <v>1912</v>
      </c>
      <c r="N1010" t="s">
        <v>137</v>
      </c>
      <c r="O1010" t="s">
        <v>137</v>
      </c>
      <c r="P1010" t="s">
        <v>137</v>
      </c>
      <c r="Q1010" t="s">
        <v>137</v>
      </c>
      <c r="R1010" t="s">
        <v>137</v>
      </c>
      <c r="S1010" s="5" t="s">
        <v>1</v>
      </c>
      <c r="T1010" t="s">
        <v>8</v>
      </c>
      <c r="W1010" t="s">
        <v>29</v>
      </c>
      <c r="X1010" t="s">
        <v>32</v>
      </c>
      <c r="Y1010" t="s">
        <v>43</v>
      </c>
      <c r="AB1010" t="s">
        <v>137</v>
      </c>
      <c r="AC1010" t="s">
        <v>137</v>
      </c>
      <c r="AD1010" t="s">
        <v>137</v>
      </c>
      <c r="AE1010" t="s">
        <v>137</v>
      </c>
      <c r="AF1010" t="s">
        <v>137</v>
      </c>
      <c r="AG1010" t="s">
        <v>137</v>
      </c>
      <c r="AH1010" t="s">
        <v>137</v>
      </c>
      <c r="AI1010" t="s">
        <v>137</v>
      </c>
      <c r="AJ1010" t="s">
        <v>137</v>
      </c>
      <c r="AK1010" t="s">
        <v>137</v>
      </c>
      <c r="AL1010" t="s">
        <v>137</v>
      </c>
      <c r="AM1010" t="s">
        <v>137</v>
      </c>
      <c r="AN1010" t="s">
        <v>137</v>
      </c>
      <c r="AO1010" t="s">
        <v>137</v>
      </c>
      <c r="AP1010" t="s">
        <v>137</v>
      </c>
      <c r="AQ1010" t="s">
        <v>137</v>
      </c>
      <c r="AR1010" t="s">
        <v>137</v>
      </c>
      <c r="AS1010" t="s">
        <v>137</v>
      </c>
    </row>
    <row r="1011" spans="1:45">
      <c r="A1011" t="s">
        <v>133</v>
      </c>
      <c r="B1011" t="s">
        <v>134</v>
      </c>
      <c r="C1011" t="s">
        <v>139</v>
      </c>
      <c r="D1011" t="s">
        <v>190</v>
      </c>
      <c r="E1011" t="s">
        <v>339</v>
      </c>
      <c r="F1011" t="s">
        <v>340</v>
      </c>
      <c r="G1011" t="s">
        <v>1120</v>
      </c>
      <c r="H1011" t="s">
        <v>1137</v>
      </c>
      <c r="I1011" t="s">
        <v>1138</v>
      </c>
      <c r="J1011" t="s">
        <v>1502</v>
      </c>
      <c r="K1011" t="s">
        <v>1718</v>
      </c>
      <c r="L1011" t="s">
        <v>1913</v>
      </c>
      <c r="M1011" t="s">
        <v>1914</v>
      </c>
      <c r="N1011" t="s">
        <v>137</v>
      </c>
      <c r="O1011" t="s">
        <v>137</v>
      </c>
      <c r="P1011" t="s">
        <v>137</v>
      </c>
      <c r="Q1011" t="s">
        <v>137</v>
      </c>
      <c r="R1011" t="s">
        <v>137</v>
      </c>
      <c r="S1011" s="5" t="s">
        <v>1</v>
      </c>
      <c r="T1011" t="s">
        <v>8</v>
      </c>
      <c r="W1011" t="s">
        <v>29</v>
      </c>
      <c r="X1011" t="s">
        <v>32</v>
      </c>
      <c r="Y1011" t="s">
        <v>43</v>
      </c>
      <c r="AB1011" t="s">
        <v>137</v>
      </c>
      <c r="AC1011" t="s">
        <v>137</v>
      </c>
      <c r="AD1011" t="s">
        <v>137</v>
      </c>
      <c r="AE1011" t="s">
        <v>137</v>
      </c>
      <c r="AF1011" t="s">
        <v>137</v>
      </c>
      <c r="AG1011" t="s">
        <v>137</v>
      </c>
      <c r="AH1011" t="s">
        <v>137</v>
      </c>
      <c r="AI1011" t="s">
        <v>137</v>
      </c>
      <c r="AJ1011" t="s">
        <v>137</v>
      </c>
      <c r="AK1011" t="s">
        <v>137</v>
      </c>
      <c r="AL1011" t="s">
        <v>137</v>
      </c>
      <c r="AM1011" t="s">
        <v>137</v>
      </c>
      <c r="AN1011" t="s">
        <v>137</v>
      </c>
      <c r="AO1011" t="s">
        <v>137</v>
      </c>
      <c r="AP1011" t="s">
        <v>137</v>
      </c>
      <c r="AQ1011" t="s">
        <v>137</v>
      </c>
      <c r="AR1011" t="s">
        <v>137</v>
      </c>
      <c r="AS1011" t="s">
        <v>137</v>
      </c>
    </row>
    <row r="1012" spans="1:45">
      <c r="A1012" t="s">
        <v>133</v>
      </c>
      <c r="B1012" t="s">
        <v>134</v>
      </c>
      <c r="C1012" t="s">
        <v>139</v>
      </c>
      <c r="D1012" t="s">
        <v>190</v>
      </c>
      <c r="E1012" t="s">
        <v>339</v>
      </c>
      <c r="F1012" t="s">
        <v>340</v>
      </c>
      <c r="G1012" t="s">
        <v>1120</v>
      </c>
      <c r="H1012" t="s">
        <v>1137</v>
      </c>
      <c r="I1012" t="s">
        <v>1138</v>
      </c>
      <c r="J1012" t="s">
        <v>1502</v>
      </c>
      <c r="K1012" t="s">
        <v>1718</v>
      </c>
      <c r="L1012" t="s">
        <v>1913</v>
      </c>
      <c r="M1012" t="s">
        <v>1915</v>
      </c>
      <c r="N1012" t="s">
        <v>137</v>
      </c>
      <c r="O1012" t="s">
        <v>137</v>
      </c>
      <c r="P1012" t="s">
        <v>137</v>
      </c>
      <c r="Q1012" t="s">
        <v>137</v>
      </c>
      <c r="R1012" t="s">
        <v>137</v>
      </c>
      <c r="S1012" s="5" t="s">
        <v>1</v>
      </c>
      <c r="T1012" t="s">
        <v>8</v>
      </c>
      <c r="W1012" t="s">
        <v>29</v>
      </c>
      <c r="X1012" t="s">
        <v>32</v>
      </c>
      <c r="Y1012" t="s">
        <v>43</v>
      </c>
      <c r="AB1012" t="s">
        <v>137</v>
      </c>
      <c r="AC1012" t="s">
        <v>137</v>
      </c>
      <c r="AD1012" t="s">
        <v>137</v>
      </c>
      <c r="AE1012" t="s">
        <v>137</v>
      </c>
      <c r="AF1012" t="s">
        <v>137</v>
      </c>
      <c r="AG1012" t="s">
        <v>137</v>
      </c>
      <c r="AH1012" t="s">
        <v>137</v>
      </c>
      <c r="AI1012" t="s">
        <v>137</v>
      </c>
      <c r="AJ1012" t="s">
        <v>137</v>
      </c>
      <c r="AK1012" t="s">
        <v>137</v>
      </c>
      <c r="AL1012" t="s">
        <v>137</v>
      </c>
      <c r="AM1012" t="s">
        <v>137</v>
      </c>
      <c r="AN1012" t="s">
        <v>137</v>
      </c>
      <c r="AO1012" t="s">
        <v>137</v>
      </c>
      <c r="AP1012" t="s">
        <v>137</v>
      </c>
      <c r="AQ1012" t="s">
        <v>137</v>
      </c>
      <c r="AR1012" t="s">
        <v>137</v>
      </c>
      <c r="AS1012" t="s">
        <v>137</v>
      </c>
    </row>
    <row r="1013" spans="1:45">
      <c r="A1013" t="s">
        <v>133</v>
      </c>
      <c r="B1013" t="s">
        <v>134</v>
      </c>
      <c r="C1013" t="s">
        <v>139</v>
      </c>
      <c r="D1013" t="s">
        <v>190</v>
      </c>
      <c r="E1013" t="s">
        <v>339</v>
      </c>
      <c r="F1013" t="s">
        <v>340</v>
      </c>
      <c r="G1013" t="s">
        <v>1120</v>
      </c>
      <c r="H1013" t="s">
        <v>1137</v>
      </c>
      <c r="I1013" t="s">
        <v>1138</v>
      </c>
      <c r="J1013" t="s">
        <v>1502</v>
      </c>
      <c r="K1013" t="s">
        <v>1718</v>
      </c>
      <c r="L1013" t="s">
        <v>1913</v>
      </c>
      <c r="M1013" t="s">
        <v>1916</v>
      </c>
      <c r="N1013" t="s">
        <v>137</v>
      </c>
      <c r="O1013" t="s">
        <v>137</v>
      </c>
      <c r="P1013" t="s">
        <v>137</v>
      </c>
      <c r="Q1013" t="s">
        <v>137</v>
      </c>
      <c r="R1013" t="s">
        <v>137</v>
      </c>
      <c r="S1013" s="5" t="s">
        <v>1</v>
      </c>
      <c r="T1013" t="s">
        <v>8</v>
      </c>
      <c r="W1013" t="s">
        <v>29</v>
      </c>
      <c r="X1013" t="s">
        <v>32</v>
      </c>
      <c r="Y1013" t="s">
        <v>43</v>
      </c>
      <c r="AB1013" t="s">
        <v>137</v>
      </c>
      <c r="AC1013" t="s">
        <v>137</v>
      </c>
      <c r="AD1013" t="s">
        <v>137</v>
      </c>
      <c r="AE1013" t="s">
        <v>137</v>
      </c>
      <c r="AF1013" t="s">
        <v>137</v>
      </c>
      <c r="AG1013" t="s">
        <v>137</v>
      </c>
      <c r="AH1013" t="s">
        <v>137</v>
      </c>
      <c r="AI1013" t="s">
        <v>137</v>
      </c>
      <c r="AJ1013" t="s">
        <v>137</v>
      </c>
      <c r="AK1013" t="s">
        <v>137</v>
      </c>
      <c r="AL1013" t="s">
        <v>137</v>
      </c>
      <c r="AM1013" t="s">
        <v>137</v>
      </c>
      <c r="AN1013" t="s">
        <v>137</v>
      </c>
      <c r="AO1013" t="s">
        <v>137</v>
      </c>
      <c r="AP1013" t="s">
        <v>137</v>
      </c>
      <c r="AQ1013" t="s">
        <v>137</v>
      </c>
      <c r="AR1013" t="s">
        <v>137</v>
      </c>
      <c r="AS1013" t="s">
        <v>137</v>
      </c>
    </row>
    <row r="1014" spans="1:45">
      <c r="A1014" t="s">
        <v>133</v>
      </c>
      <c r="B1014" t="s">
        <v>134</v>
      </c>
      <c r="C1014" t="s">
        <v>139</v>
      </c>
      <c r="D1014" t="s">
        <v>190</v>
      </c>
      <c r="E1014" t="s">
        <v>339</v>
      </c>
      <c r="F1014" t="s">
        <v>340</v>
      </c>
      <c r="G1014" t="s">
        <v>1120</v>
      </c>
      <c r="H1014" t="s">
        <v>1137</v>
      </c>
      <c r="I1014" t="s">
        <v>1138</v>
      </c>
      <c r="J1014" t="s">
        <v>1502</v>
      </c>
      <c r="K1014" t="s">
        <v>1718</v>
      </c>
      <c r="L1014" t="s">
        <v>1917</v>
      </c>
      <c r="M1014" t="s">
        <v>1918</v>
      </c>
      <c r="N1014" t="s">
        <v>137</v>
      </c>
      <c r="O1014" t="s">
        <v>137</v>
      </c>
      <c r="P1014" t="s">
        <v>137</v>
      </c>
      <c r="Q1014" t="s">
        <v>137</v>
      </c>
      <c r="R1014" t="s">
        <v>137</v>
      </c>
      <c r="S1014" s="5" t="s">
        <v>1</v>
      </c>
      <c r="T1014" t="s">
        <v>8</v>
      </c>
      <c r="W1014" t="s">
        <v>29</v>
      </c>
      <c r="X1014" t="s">
        <v>32</v>
      </c>
      <c r="Y1014" t="s">
        <v>43</v>
      </c>
      <c r="AB1014" t="s">
        <v>137</v>
      </c>
      <c r="AC1014" t="s">
        <v>137</v>
      </c>
      <c r="AD1014" t="s">
        <v>137</v>
      </c>
      <c r="AE1014" t="s">
        <v>137</v>
      </c>
      <c r="AF1014" t="s">
        <v>137</v>
      </c>
      <c r="AG1014" t="s">
        <v>137</v>
      </c>
      <c r="AH1014" t="s">
        <v>137</v>
      </c>
      <c r="AI1014" t="s">
        <v>137</v>
      </c>
      <c r="AJ1014" t="s">
        <v>137</v>
      </c>
      <c r="AK1014" t="s">
        <v>137</v>
      </c>
      <c r="AL1014" t="s">
        <v>137</v>
      </c>
      <c r="AM1014" t="s">
        <v>137</v>
      </c>
      <c r="AN1014" t="s">
        <v>137</v>
      </c>
      <c r="AO1014" t="s">
        <v>137</v>
      </c>
      <c r="AP1014" t="s">
        <v>137</v>
      </c>
      <c r="AQ1014" t="s">
        <v>137</v>
      </c>
      <c r="AR1014" t="s">
        <v>137</v>
      </c>
      <c r="AS1014" t="s">
        <v>137</v>
      </c>
    </row>
    <row r="1015" spans="1:45">
      <c r="A1015" t="s">
        <v>133</v>
      </c>
      <c r="B1015" t="s">
        <v>134</v>
      </c>
      <c r="C1015" t="s">
        <v>139</v>
      </c>
      <c r="D1015" t="s">
        <v>190</v>
      </c>
      <c r="E1015" t="s">
        <v>339</v>
      </c>
      <c r="F1015" t="s">
        <v>340</v>
      </c>
      <c r="G1015" t="s">
        <v>1120</v>
      </c>
      <c r="H1015" t="s">
        <v>1137</v>
      </c>
      <c r="I1015" t="s">
        <v>1138</v>
      </c>
      <c r="J1015" t="s">
        <v>1502</v>
      </c>
      <c r="K1015" t="s">
        <v>1737</v>
      </c>
      <c r="L1015" t="s">
        <v>1919</v>
      </c>
      <c r="M1015" t="s">
        <v>1920</v>
      </c>
      <c r="N1015" t="s">
        <v>137</v>
      </c>
      <c r="O1015" t="s">
        <v>137</v>
      </c>
      <c r="P1015" t="s">
        <v>137</v>
      </c>
      <c r="Q1015" t="s">
        <v>137</v>
      </c>
      <c r="R1015" t="s">
        <v>137</v>
      </c>
      <c r="S1015" s="5" t="s">
        <v>1</v>
      </c>
      <c r="T1015" t="s">
        <v>8</v>
      </c>
      <c r="W1015" t="s">
        <v>29</v>
      </c>
      <c r="X1015" t="s">
        <v>32</v>
      </c>
      <c r="Y1015" t="s">
        <v>43</v>
      </c>
      <c r="AB1015" t="s">
        <v>137</v>
      </c>
      <c r="AC1015" t="s">
        <v>137</v>
      </c>
      <c r="AD1015" t="s">
        <v>137</v>
      </c>
      <c r="AE1015" t="s">
        <v>137</v>
      </c>
      <c r="AF1015" t="s">
        <v>137</v>
      </c>
      <c r="AG1015" t="s">
        <v>137</v>
      </c>
      <c r="AH1015" t="s">
        <v>137</v>
      </c>
      <c r="AI1015" t="s">
        <v>137</v>
      </c>
      <c r="AJ1015" t="s">
        <v>137</v>
      </c>
      <c r="AK1015" t="s">
        <v>137</v>
      </c>
      <c r="AL1015" t="s">
        <v>137</v>
      </c>
      <c r="AM1015" t="s">
        <v>137</v>
      </c>
      <c r="AN1015" t="s">
        <v>137</v>
      </c>
      <c r="AO1015" t="s">
        <v>137</v>
      </c>
      <c r="AP1015" t="s">
        <v>137</v>
      </c>
      <c r="AQ1015" t="s">
        <v>137</v>
      </c>
      <c r="AR1015" t="s">
        <v>137</v>
      </c>
      <c r="AS1015" t="s">
        <v>137</v>
      </c>
    </row>
    <row r="1016" spans="1:45">
      <c r="A1016" t="s">
        <v>133</v>
      </c>
      <c r="B1016" t="s">
        <v>134</v>
      </c>
      <c r="C1016" t="s">
        <v>139</v>
      </c>
      <c r="D1016" t="s">
        <v>190</v>
      </c>
      <c r="E1016" t="s">
        <v>339</v>
      </c>
      <c r="F1016" t="s">
        <v>340</v>
      </c>
      <c r="G1016" t="s">
        <v>1120</v>
      </c>
      <c r="H1016" t="s">
        <v>1137</v>
      </c>
      <c r="I1016" t="s">
        <v>1138</v>
      </c>
      <c r="J1016" t="s">
        <v>1502</v>
      </c>
      <c r="K1016" t="s">
        <v>1737</v>
      </c>
      <c r="L1016" t="s">
        <v>1919</v>
      </c>
      <c r="M1016" t="s">
        <v>1921</v>
      </c>
      <c r="N1016" t="s">
        <v>137</v>
      </c>
      <c r="O1016" t="s">
        <v>137</v>
      </c>
      <c r="P1016" t="s">
        <v>137</v>
      </c>
      <c r="Q1016" t="s">
        <v>137</v>
      </c>
      <c r="R1016" t="s">
        <v>137</v>
      </c>
      <c r="S1016" s="5" t="s">
        <v>1</v>
      </c>
      <c r="T1016" t="s">
        <v>8</v>
      </c>
      <c r="W1016" t="s">
        <v>29</v>
      </c>
      <c r="X1016" t="s">
        <v>32</v>
      </c>
      <c r="Y1016" t="s">
        <v>43</v>
      </c>
      <c r="AB1016" t="s">
        <v>137</v>
      </c>
      <c r="AC1016" t="s">
        <v>137</v>
      </c>
      <c r="AD1016" t="s">
        <v>137</v>
      </c>
      <c r="AE1016" t="s">
        <v>137</v>
      </c>
      <c r="AF1016" t="s">
        <v>137</v>
      </c>
      <c r="AG1016" t="s">
        <v>137</v>
      </c>
      <c r="AH1016" t="s">
        <v>137</v>
      </c>
      <c r="AI1016" t="s">
        <v>137</v>
      </c>
      <c r="AJ1016" t="s">
        <v>137</v>
      </c>
      <c r="AK1016" t="s">
        <v>137</v>
      </c>
      <c r="AL1016" t="s">
        <v>137</v>
      </c>
      <c r="AM1016" t="s">
        <v>137</v>
      </c>
      <c r="AN1016" t="s">
        <v>137</v>
      </c>
      <c r="AO1016" t="s">
        <v>137</v>
      </c>
      <c r="AP1016" t="s">
        <v>137</v>
      </c>
      <c r="AQ1016" t="s">
        <v>137</v>
      </c>
      <c r="AR1016" t="s">
        <v>137</v>
      </c>
      <c r="AS1016" t="s">
        <v>137</v>
      </c>
    </row>
    <row r="1017" spans="1:45">
      <c r="A1017" t="s">
        <v>133</v>
      </c>
      <c r="B1017" t="s">
        <v>134</v>
      </c>
      <c r="C1017" t="s">
        <v>139</v>
      </c>
      <c r="D1017" t="s">
        <v>190</v>
      </c>
      <c r="E1017" t="s">
        <v>339</v>
      </c>
      <c r="F1017" t="s">
        <v>340</v>
      </c>
      <c r="G1017" t="s">
        <v>1120</v>
      </c>
      <c r="H1017" t="s">
        <v>1137</v>
      </c>
      <c r="I1017" t="s">
        <v>1138</v>
      </c>
      <c r="J1017" t="s">
        <v>1502</v>
      </c>
      <c r="K1017" t="s">
        <v>1737</v>
      </c>
      <c r="L1017" t="s">
        <v>1922</v>
      </c>
      <c r="M1017" t="s">
        <v>1923</v>
      </c>
      <c r="N1017" t="s">
        <v>137</v>
      </c>
      <c r="O1017" t="s">
        <v>137</v>
      </c>
      <c r="P1017" t="s">
        <v>137</v>
      </c>
      <c r="Q1017" t="s">
        <v>137</v>
      </c>
      <c r="R1017" t="s">
        <v>137</v>
      </c>
      <c r="S1017" s="5" t="s">
        <v>1</v>
      </c>
      <c r="T1017" t="s">
        <v>8</v>
      </c>
      <c r="W1017" t="s">
        <v>29</v>
      </c>
      <c r="X1017" t="s">
        <v>32</v>
      </c>
      <c r="Y1017" t="s">
        <v>43</v>
      </c>
      <c r="AB1017" t="s">
        <v>137</v>
      </c>
      <c r="AC1017" t="s">
        <v>137</v>
      </c>
      <c r="AD1017" t="s">
        <v>137</v>
      </c>
      <c r="AE1017" t="s">
        <v>137</v>
      </c>
      <c r="AF1017" t="s">
        <v>137</v>
      </c>
      <c r="AG1017" t="s">
        <v>137</v>
      </c>
      <c r="AH1017" t="s">
        <v>137</v>
      </c>
      <c r="AI1017" t="s">
        <v>137</v>
      </c>
      <c r="AJ1017" t="s">
        <v>137</v>
      </c>
      <c r="AK1017" t="s">
        <v>137</v>
      </c>
      <c r="AL1017" t="s">
        <v>137</v>
      </c>
      <c r="AM1017" t="s">
        <v>137</v>
      </c>
      <c r="AN1017" t="s">
        <v>137</v>
      </c>
      <c r="AO1017" t="s">
        <v>137</v>
      </c>
      <c r="AP1017" t="s">
        <v>137</v>
      </c>
      <c r="AQ1017" t="s">
        <v>137</v>
      </c>
      <c r="AR1017" t="s">
        <v>137</v>
      </c>
      <c r="AS1017" t="s">
        <v>137</v>
      </c>
    </row>
    <row r="1018" spans="1:45">
      <c r="A1018" t="s">
        <v>133</v>
      </c>
      <c r="B1018" t="s">
        <v>134</v>
      </c>
      <c r="C1018" t="s">
        <v>139</v>
      </c>
      <c r="D1018" t="s">
        <v>190</v>
      </c>
      <c r="E1018" t="s">
        <v>339</v>
      </c>
      <c r="F1018" t="s">
        <v>340</v>
      </c>
      <c r="G1018" t="s">
        <v>1120</v>
      </c>
      <c r="H1018" t="s">
        <v>1137</v>
      </c>
      <c r="I1018" t="s">
        <v>1138</v>
      </c>
      <c r="J1018" t="s">
        <v>1502</v>
      </c>
      <c r="K1018" t="s">
        <v>1737</v>
      </c>
      <c r="L1018" t="s">
        <v>1922</v>
      </c>
      <c r="M1018" t="s">
        <v>1924</v>
      </c>
      <c r="N1018" t="s">
        <v>137</v>
      </c>
      <c r="O1018" t="s">
        <v>137</v>
      </c>
      <c r="P1018" t="s">
        <v>137</v>
      </c>
      <c r="Q1018" t="s">
        <v>137</v>
      </c>
      <c r="R1018" t="s">
        <v>137</v>
      </c>
      <c r="S1018" s="5" t="s">
        <v>1</v>
      </c>
      <c r="T1018" t="s">
        <v>8</v>
      </c>
      <c r="W1018" t="s">
        <v>29</v>
      </c>
      <c r="X1018" t="s">
        <v>32</v>
      </c>
      <c r="Y1018" t="s">
        <v>43</v>
      </c>
      <c r="AB1018" t="s">
        <v>137</v>
      </c>
      <c r="AC1018" t="s">
        <v>137</v>
      </c>
      <c r="AD1018" t="s">
        <v>137</v>
      </c>
      <c r="AE1018" t="s">
        <v>137</v>
      </c>
      <c r="AF1018" t="s">
        <v>137</v>
      </c>
      <c r="AG1018" t="s">
        <v>137</v>
      </c>
      <c r="AH1018" t="s">
        <v>137</v>
      </c>
      <c r="AI1018" t="s">
        <v>137</v>
      </c>
      <c r="AJ1018" t="s">
        <v>137</v>
      </c>
      <c r="AK1018" t="s">
        <v>137</v>
      </c>
      <c r="AL1018" t="s">
        <v>137</v>
      </c>
      <c r="AM1018" t="s">
        <v>137</v>
      </c>
      <c r="AN1018" t="s">
        <v>137</v>
      </c>
      <c r="AO1018" t="s">
        <v>137</v>
      </c>
      <c r="AP1018" t="s">
        <v>137</v>
      </c>
      <c r="AQ1018" t="s">
        <v>137</v>
      </c>
      <c r="AR1018" t="s">
        <v>137</v>
      </c>
      <c r="AS1018" t="s">
        <v>137</v>
      </c>
    </row>
    <row r="1019" spans="1:45">
      <c r="A1019" t="s">
        <v>133</v>
      </c>
      <c r="B1019" t="s">
        <v>134</v>
      </c>
      <c r="C1019" t="s">
        <v>139</v>
      </c>
      <c r="D1019" t="s">
        <v>190</v>
      </c>
      <c r="E1019" t="s">
        <v>339</v>
      </c>
      <c r="F1019" t="s">
        <v>340</v>
      </c>
      <c r="G1019" t="s">
        <v>1120</v>
      </c>
      <c r="H1019" t="s">
        <v>1137</v>
      </c>
      <c r="I1019" t="s">
        <v>1138</v>
      </c>
      <c r="J1019" t="s">
        <v>1502</v>
      </c>
      <c r="K1019" t="s">
        <v>1737</v>
      </c>
      <c r="L1019" t="s">
        <v>1925</v>
      </c>
      <c r="M1019" t="s">
        <v>1926</v>
      </c>
      <c r="N1019" t="s">
        <v>137</v>
      </c>
      <c r="O1019" t="s">
        <v>137</v>
      </c>
      <c r="P1019" t="s">
        <v>137</v>
      </c>
      <c r="Q1019" t="s">
        <v>137</v>
      </c>
      <c r="R1019" t="s">
        <v>137</v>
      </c>
      <c r="S1019" s="5" t="s">
        <v>1</v>
      </c>
      <c r="T1019" t="s">
        <v>8</v>
      </c>
      <c r="W1019" t="s">
        <v>29</v>
      </c>
      <c r="X1019" t="s">
        <v>32</v>
      </c>
      <c r="Y1019" t="s">
        <v>43</v>
      </c>
      <c r="AB1019" t="s">
        <v>137</v>
      </c>
      <c r="AC1019" t="s">
        <v>137</v>
      </c>
      <c r="AD1019" t="s">
        <v>137</v>
      </c>
      <c r="AE1019" t="s">
        <v>137</v>
      </c>
      <c r="AF1019" t="s">
        <v>137</v>
      </c>
      <c r="AG1019" t="s">
        <v>137</v>
      </c>
      <c r="AH1019" t="s">
        <v>137</v>
      </c>
      <c r="AI1019" t="s">
        <v>137</v>
      </c>
      <c r="AJ1019" t="s">
        <v>137</v>
      </c>
      <c r="AK1019" t="s">
        <v>137</v>
      </c>
      <c r="AL1019" t="s">
        <v>137</v>
      </c>
      <c r="AM1019" t="s">
        <v>137</v>
      </c>
      <c r="AN1019" t="s">
        <v>137</v>
      </c>
      <c r="AO1019" t="s">
        <v>137</v>
      </c>
      <c r="AP1019" t="s">
        <v>137</v>
      </c>
      <c r="AQ1019" t="s">
        <v>137</v>
      </c>
      <c r="AR1019" t="s">
        <v>137</v>
      </c>
      <c r="AS1019" t="s">
        <v>137</v>
      </c>
    </row>
    <row r="1020" spans="1:45">
      <c r="A1020" t="s">
        <v>133</v>
      </c>
      <c r="B1020" t="s">
        <v>134</v>
      </c>
      <c r="C1020" t="s">
        <v>139</v>
      </c>
      <c r="D1020" t="s">
        <v>190</v>
      </c>
      <c r="E1020" t="s">
        <v>191</v>
      </c>
      <c r="F1020" t="s">
        <v>241</v>
      </c>
      <c r="G1020" t="s">
        <v>242</v>
      </c>
      <c r="H1020" t="s">
        <v>458</v>
      </c>
      <c r="I1020" t="s">
        <v>776</v>
      </c>
      <c r="J1020" t="s">
        <v>1201</v>
      </c>
      <c r="K1020" t="s">
        <v>1518</v>
      </c>
      <c r="L1020" t="s">
        <v>1754</v>
      </c>
      <c r="M1020" t="s">
        <v>1927</v>
      </c>
      <c r="N1020" t="s">
        <v>1928</v>
      </c>
      <c r="O1020" t="s">
        <v>137</v>
      </c>
      <c r="P1020" t="s">
        <v>137</v>
      </c>
      <c r="Q1020" t="s">
        <v>137</v>
      </c>
      <c r="R1020" t="s">
        <v>137</v>
      </c>
      <c r="AB1020" t="s">
        <v>137</v>
      </c>
      <c r="AC1020" t="s">
        <v>137</v>
      </c>
      <c r="AD1020" t="s">
        <v>137</v>
      </c>
      <c r="AE1020" t="s">
        <v>137</v>
      </c>
      <c r="AF1020" t="s">
        <v>137</v>
      </c>
      <c r="AG1020" t="s">
        <v>137</v>
      </c>
      <c r="AH1020" t="s">
        <v>137</v>
      </c>
      <c r="AI1020" t="s">
        <v>137</v>
      </c>
      <c r="AJ1020" t="s">
        <v>137</v>
      </c>
      <c r="AK1020" t="s">
        <v>137</v>
      </c>
      <c r="AL1020" t="s">
        <v>137</v>
      </c>
      <c r="AM1020" t="s">
        <v>137</v>
      </c>
      <c r="AN1020" t="s">
        <v>137</v>
      </c>
      <c r="AO1020" t="s">
        <v>137</v>
      </c>
      <c r="AP1020" t="s">
        <v>137</v>
      </c>
      <c r="AQ1020" t="s">
        <v>137</v>
      </c>
      <c r="AR1020" t="s">
        <v>137</v>
      </c>
      <c r="AS1020" t="s">
        <v>137</v>
      </c>
    </row>
    <row r="1021" spans="1:45">
      <c r="A1021" t="s">
        <v>133</v>
      </c>
      <c r="B1021" t="s">
        <v>134</v>
      </c>
      <c r="C1021" t="s">
        <v>139</v>
      </c>
      <c r="D1021" t="s">
        <v>190</v>
      </c>
      <c r="E1021" t="s">
        <v>191</v>
      </c>
      <c r="F1021" t="s">
        <v>241</v>
      </c>
      <c r="G1021" t="s">
        <v>242</v>
      </c>
      <c r="H1021" t="s">
        <v>458</v>
      </c>
      <c r="I1021" t="s">
        <v>776</v>
      </c>
      <c r="J1021" t="s">
        <v>1201</v>
      </c>
      <c r="K1021" t="s">
        <v>1524</v>
      </c>
      <c r="L1021" t="s">
        <v>1929</v>
      </c>
      <c r="M1021" t="s">
        <v>1930</v>
      </c>
      <c r="N1021" t="s">
        <v>1931</v>
      </c>
      <c r="O1021" t="s">
        <v>137</v>
      </c>
      <c r="P1021" t="s">
        <v>137</v>
      </c>
      <c r="Q1021" t="s">
        <v>137</v>
      </c>
      <c r="R1021" t="s">
        <v>137</v>
      </c>
      <c r="AB1021" t="s">
        <v>137</v>
      </c>
      <c r="AC1021" t="s">
        <v>137</v>
      </c>
      <c r="AD1021" t="s">
        <v>137</v>
      </c>
      <c r="AE1021" t="s">
        <v>137</v>
      </c>
      <c r="AF1021" t="s">
        <v>137</v>
      </c>
      <c r="AG1021" t="s">
        <v>137</v>
      </c>
      <c r="AH1021" t="s">
        <v>137</v>
      </c>
      <c r="AI1021" t="s">
        <v>137</v>
      </c>
      <c r="AJ1021" t="s">
        <v>137</v>
      </c>
      <c r="AK1021" t="s">
        <v>137</v>
      </c>
      <c r="AL1021" t="s">
        <v>137</v>
      </c>
      <c r="AM1021" t="s">
        <v>137</v>
      </c>
      <c r="AN1021" t="s">
        <v>137</v>
      </c>
      <c r="AO1021" t="s">
        <v>137</v>
      </c>
      <c r="AP1021" t="s">
        <v>137</v>
      </c>
      <c r="AQ1021" t="s">
        <v>137</v>
      </c>
      <c r="AR1021" t="s">
        <v>137</v>
      </c>
      <c r="AS1021" t="s">
        <v>137</v>
      </c>
    </row>
    <row r="1022" spans="1:45">
      <c r="A1022" t="s">
        <v>133</v>
      </c>
      <c r="B1022" t="s">
        <v>134</v>
      </c>
      <c r="C1022" t="s">
        <v>139</v>
      </c>
      <c r="D1022" t="s">
        <v>190</v>
      </c>
      <c r="E1022" t="s">
        <v>191</v>
      </c>
      <c r="F1022" t="s">
        <v>241</v>
      </c>
      <c r="G1022" t="s">
        <v>242</v>
      </c>
      <c r="H1022" t="s">
        <v>458</v>
      </c>
      <c r="I1022" t="s">
        <v>776</v>
      </c>
      <c r="J1022" t="s">
        <v>1201</v>
      </c>
      <c r="K1022" t="s">
        <v>1524</v>
      </c>
      <c r="L1022" t="s">
        <v>1929</v>
      </c>
      <c r="M1022" t="s">
        <v>1930</v>
      </c>
      <c r="N1022" t="s">
        <v>1932</v>
      </c>
      <c r="O1022" t="s">
        <v>137</v>
      </c>
      <c r="P1022" t="s">
        <v>137</v>
      </c>
      <c r="Q1022" t="s">
        <v>137</v>
      </c>
      <c r="R1022" t="s">
        <v>137</v>
      </c>
      <c r="AB1022" t="s">
        <v>137</v>
      </c>
      <c r="AC1022" t="s">
        <v>137</v>
      </c>
      <c r="AD1022" t="s">
        <v>137</v>
      </c>
      <c r="AE1022" t="s">
        <v>137</v>
      </c>
      <c r="AF1022" t="s">
        <v>137</v>
      </c>
      <c r="AG1022" t="s">
        <v>137</v>
      </c>
      <c r="AH1022" t="s">
        <v>137</v>
      </c>
      <c r="AI1022" t="s">
        <v>137</v>
      </c>
      <c r="AJ1022" t="s">
        <v>137</v>
      </c>
      <c r="AK1022" t="s">
        <v>137</v>
      </c>
      <c r="AL1022" t="s">
        <v>137</v>
      </c>
      <c r="AM1022" t="s">
        <v>137</v>
      </c>
      <c r="AN1022" t="s">
        <v>137</v>
      </c>
      <c r="AO1022" t="s">
        <v>137</v>
      </c>
      <c r="AP1022" t="s">
        <v>137</v>
      </c>
      <c r="AQ1022" t="s">
        <v>137</v>
      </c>
      <c r="AR1022" t="s">
        <v>137</v>
      </c>
      <c r="AS1022" t="s">
        <v>137</v>
      </c>
    </row>
    <row r="1023" spans="1:45">
      <c r="A1023" t="s">
        <v>133</v>
      </c>
      <c r="B1023" t="s">
        <v>134</v>
      </c>
      <c r="C1023" t="s">
        <v>139</v>
      </c>
      <c r="D1023" t="s">
        <v>190</v>
      </c>
      <c r="E1023" t="s">
        <v>191</v>
      </c>
      <c r="F1023" t="s">
        <v>241</v>
      </c>
      <c r="G1023" t="s">
        <v>242</v>
      </c>
      <c r="H1023" t="s">
        <v>458</v>
      </c>
      <c r="I1023" t="s">
        <v>776</v>
      </c>
      <c r="J1023" t="s">
        <v>1201</v>
      </c>
      <c r="K1023" t="s">
        <v>1762</v>
      </c>
      <c r="L1023" t="s">
        <v>1763</v>
      </c>
      <c r="M1023" t="s">
        <v>1933</v>
      </c>
      <c r="N1023" t="s">
        <v>1934</v>
      </c>
      <c r="O1023" t="s">
        <v>137</v>
      </c>
      <c r="P1023" t="s">
        <v>137</v>
      </c>
      <c r="Q1023" t="s">
        <v>137</v>
      </c>
      <c r="R1023" t="s">
        <v>137</v>
      </c>
      <c r="AB1023" t="s">
        <v>137</v>
      </c>
      <c r="AC1023" t="s">
        <v>137</v>
      </c>
      <c r="AD1023" t="s">
        <v>137</v>
      </c>
      <c r="AE1023" t="s">
        <v>137</v>
      </c>
      <c r="AF1023" t="s">
        <v>137</v>
      </c>
      <c r="AG1023" t="s">
        <v>137</v>
      </c>
      <c r="AH1023" t="s">
        <v>137</v>
      </c>
      <c r="AI1023" t="s">
        <v>137</v>
      </c>
      <c r="AJ1023" t="s">
        <v>137</v>
      </c>
      <c r="AK1023" t="s">
        <v>137</v>
      </c>
      <c r="AL1023" t="s">
        <v>137</v>
      </c>
      <c r="AM1023" t="s">
        <v>137</v>
      </c>
      <c r="AN1023" t="s">
        <v>137</v>
      </c>
      <c r="AO1023" t="s">
        <v>137</v>
      </c>
      <c r="AP1023" t="s">
        <v>137</v>
      </c>
      <c r="AQ1023" t="s">
        <v>137</v>
      </c>
      <c r="AR1023" t="s">
        <v>137</v>
      </c>
      <c r="AS1023" t="s">
        <v>137</v>
      </c>
    </row>
    <row r="1024" spans="1:45">
      <c r="A1024" t="s">
        <v>133</v>
      </c>
      <c r="B1024" t="s">
        <v>134</v>
      </c>
      <c r="C1024" t="s">
        <v>139</v>
      </c>
      <c r="D1024" t="s">
        <v>190</v>
      </c>
      <c r="E1024" t="s">
        <v>191</v>
      </c>
      <c r="F1024" t="s">
        <v>241</v>
      </c>
      <c r="G1024" t="s">
        <v>242</v>
      </c>
      <c r="H1024" t="s">
        <v>458</v>
      </c>
      <c r="I1024" t="s">
        <v>776</v>
      </c>
      <c r="J1024" t="s">
        <v>1201</v>
      </c>
      <c r="K1024" t="s">
        <v>1762</v>
      </c>
      <c r="L1024" t="s">
        <v>1766</v>
      </c>
      <c r="M1024" t="s">
        <v>1935</v>
      </c>
      <c r="N1024" t="s">
        <v>1936</v>
      </c>
      <c r="O1024" t="s">
        <v>137</v>
      </c>
      <c r="P1024" t="s">
        <v>137</v>
      </c>
      <c r="Q1024" t="s">
        <v>137</v>
      </c>
      <c r="R1024" t="s">
        <v>137</v>
      </c>
      <c r="AA1024" t="s">
        <v>1550</v>
      </c>
      <c r="AB1024" t="s">
        <v>137</v>
      </c>
      <c r="AC1024" t="s">
        <v>137</v>
      </c>
      <c r="AD1024" t="s">
        <v>137</v>
      </c>
      <c r="AE1024" t="s">
        <v>137</v>
      </c>
      <c r="AF1024" t="s">
        <v>137</v>
      </c>
      <c r="AG1024" t="s">
        <v>137</v>
      </c>
      <c r="AH1024" t="s">
        <v>137</v>
      </c>
      <c r="AI1024" t="s">
        <v>137</v>
      </c>
      <c r="AJ1024" t="s">
        <v>137</v>
      </c>
      <c r="AK1024" t="s">
        <v>137</v>
      </c>
      <c r="AL1024" t="s">
        <v>137</v>
      </c>
      <c r="AM1024" t="s">
        <v>137</v>
      </c>
      <c r="AN1024" t="s">
        <v>137</v>
      </c>
      <c r="AO1024" t="s">
        <v>137</v>
      </c>
      <c r="AP1024" t="s">
        <v>137</v>
      </c>
      <c r="AQ1024" t="s">
        <v>137</v>
      </c>
      <c r="AR1024" t="s">
        <v>137</v>
      </c>
      <c r="AS1024" t="s">
        <v>137</v>
      </c>
    </row>
    <row r="1025" spans="1:45">
      <c r="A1025" t="s">
        <v>133</v>
      </c>
      <c r="B1025" t="s">
        <v>134</v>
      </c>
      <c r="C1025" t="s">
        <v>139</v>
      </c>
      <c r="D1025" t="s">
        <v>190</v>
      </c>
      <c r="E1025" t="s">
        <v>191</v>
      </c>
      <c r="F1025" t="s">
        <v>241</v>
      </c>
      <c r="G1025" t="s">
        <v>242</v>
      </c>
      <c r="H1025" t="s">
        <v>458</v>
      </c>
      <c r="I1025" t="s">
        <v>776</v>
      </c>
      <c r="J1025" t="s">
        <v>1201</v>
      </c>
      <c r="K1025" t="s">
        <v>1762</v>
      </c>
      <c r="L1025" t="s">
        <v>1766</v>
      </c>
      <c r="M1025" t="s">
        <v>1935</v>
      </c>
      <c r="N1025" t="s">
        <v>1937</v>
      </c>
      <c r="O1025" t="s">
        <v>137</v>
      </c>
      <c r="P1025" t="s">
        <v>137</v>
      </c>
      <c r="Q1025" t="s">
        <v>137</v>
      </c>
      <c r="R1025" t="s">
        <v>137</v>
      </c>
      <c r="AA1025" t="s">
        <v>1550</v>
      </c>
      <c r="AB1025" t="s">
        <v>137</v>
      </c>
      <c r="AC1025" t="s">
        <v>137</v>
      </c>
      <c r="AD1025" t="s">
        <v>137</v>
      </c>
      <c r="AE1025" t="s">
        <v>137</v>
      </c>
      <c r="AF1025" t="s">
        <v>137</v>
      </c>
      <c r="AG1025" t="s">
        <v>137</v>
      </c>
      <c r="AH1025" t="s">
        <v>137</v>
      </c>
      <c r="AI1025" t="s">
        <v>137</v>
      </c>
      <c r="AJ1025" t="s">
        <v>137</v>
      </c>
      <c r="AK1025" t="s">
        <v>137</v>
      </c>
      <c r="AL1025" t="s">
        <v>137</v>
      </c>
      <c r="AM1025" t="s">
        <v>137</v>
      </c>
      <c r="AN1025" t="s">
        <v>137</v>
      </c>
      <c r="AO1025" t="s">
        <v>137</v>
      </c>
      <c r="AP1025" t="s">
        <v>137</v>
      </c>
      <c r="AQ1025" t="s">
        <v>137</v>
      </c>
      <c r="AR1025" t="s">
        <v>137</v>
      </c>
      <c r="AS1025" t="s">
        <v>137</v>
      </c>
    </row>
    <row r="1026" spans="1:45">
      <c r="A1026" t="s">
        <v>133</v>
      </c>
      <c r="B1026" t="s">
        <v>134</v>
      </c>
      <c r="C1026" t="s">
        <v>139</v>
      </c>
      <c r="D1026" t="s">
        <v>190</v>
      </c>
      <c r="E1026" t="s">
        <v>191</v>
      </c>
      <c r="F1026" t="s">
        <v>241</v>
      </c>
      <c r="G1026" t="s">
        <v>242</v>
      </c>
      <c r="H1026" t="s">
        <v>458</v>
      </c>
      <c r="I1026" t="s">
        <v>776</v>
      </c>
      <c r="J1026" t="s">
        <v>1201</v>
      </c>
      <c r="K1026" t="s">
        <v>1762</v>
      </c>
      <c r="L1026" t="s">
        <v>1766</v>
      </c>
      <c r="M1026" t="s">
        <v>1938</v>
      </c>
      <c r="N1026" t="s">
        <v>1939</v>
      </c>
      <c r="O1026" t="s">
        <v>137</v>
      </c>
      <c r="P1026" t="s">
        <v>137</v>
      </c>
      <c r="Q1026" t="s">
        <v>137</v>
      </c>
      <c r="R1026" t="s">
        <v>137</v>
      </c>
      <c r="AA1026" t="s">
        <v>1550</v>
      </c>
      <c r="AB1026" t="s">
        <v>137</v>
      </c>
      <c r="AC1026" t="s">
        <v>137</v>
      </c>
      <c r="AD1026" t="s">
        <v>137</v>
      </c>
      <c r="AE1026" t="s">
        <v>137</v>
      </c>
      <c r="AF1026" t="s">
        <v>137</v>
      </c>
      <c r="AG1026" t="s">
        <v>137</v>
      </c>
      <c r="AH1026" t="s">
        <v>137</v>
      </c>
      <c r="AI1026" t="s">
        <v>137</v>
      </c>
      <c r="AJ1026" t="s">
        <v>137</v>
      </c>
      <c r="AK1026" t="s">
        <v>137</v>
      </c>
      <c r="AL1026" t="s">
        <v>137</v>
      </c>
      <c r="AM1026" t="s">
        <v>137</v>
      </c>
      <c r="AN1026" t="s">
        <v>137</v>
      </c>
      <c r="AO1026" t="s">
        <v>137</v>
      </c>
      <c r="AP1026" t="s">
        <v>137</v>
      </c>
      <c r="AQ1026" t="s">
        <v>137</v>
      </c>
      <c r="AR1026" t="s">
        <v>137</v>
      </c>
      <c r="AS1026" t="s">
        <v>137</v>
      </c>
    </row>
    <row r="1027" spans="1:45">
      <c r="A1027" t="s">
        <v>133</v>
      </c>
      <c r="B1027" t="s">
        <v>134</v>
      </c>
      <c r="C1027" t="s">
        <v>139</v>
      </c>
      <c r="D1027" t="s">
        <v>190</v>
      </c>
      <c r="E1027" t="s">
        <v>191</v>
      </c>
      <c r="F1027" t="s">
        <v>241</v>
      </c>
      <c r="G1027" t="s">
        <v>242</v>
      </c>
      <c r="H1027" t="s">
        <v>458</v>
      </c>
      <c r="I1027" t="s">
        <v>776</v>
      </c>
      <c r="J1027" t="s">
        <v>1201</v>
      </c>
      <c r="K1027" t="s">
        <v>1762</v>
      </c>
      <c r="L1027" t="s">
        <v>1766</v>
      </c>
      <c r="M1027" t="s">
        <v>1938</v>
      </c>
      <c r="N1027" t="s">
        <v>1940</v>
      </c>
      <c r="O1027" t="s">
        <v>137</v>
      </c>
      <c r="P1027" t="s">
        <v>137</v>
      </c>
      <c r="Q1027" t="s">
        <v>137</v>
      </c>
      <c r="R1027" t="s">
        <v>137</v>
      </c>
      <c r="AA1027" t="s">
        <v>1550</v>
      </c>
      <c r="AB1027" t="s">
        <v>137</v>
      </c>
      <c r="AC1027" t="s">
        <v>137</v>
      </c>
      <c r="AD1027" t="s">
        <v>137</v>
      </c>
      <c r="AE1027" t="s">
        <v>137</v>
      </c>
      <c r="AF1027" t="s">
        <v>137</v>
      </c>
      <c r="AG1027" t="s">
        <v>137</v>
      </c>
      <c r="AH1027" t="s">
        <v>137</v>
      </c>
      <c r="AI1027" t="s">
        <v>137</v>
      </c>
      <c r="AJ1027" t="s">
        <v>137</v>
      </c>
      <c r="AK1027" t="s">
        <v>137</v>
      </c>
      <c r="AL1027" t="s">
        <v>137</v>
      </c>
      <c r="AM1027" t="s">
        <v>137</v>
      </c>
      <c r="AN1027" t="s">
        <v>137</v>
      </c>
      <c r="AO1027" t="s">
        <v>137</v>
      </c>
      <c r="AP1027" t="s">
        <v>137</v>
      </c>
      <c r="AQ1027" t="s">
        <v>137</v>
      </c>
      <c r="AR1027" t="s">
        <v>137</v>
      </c>
      <c r="AS1027" t="s">
        <v>137</v>
      </c>
    </row>
    <row r="1028" spans="1:45">
      <c r="A1028" t="s">
        <v>133</v>
      </c>
      <c r="B1028" t="s">
        <v>134</v>
      </c>
      <c r="C1028" t="s">
        <v>139</v>
      </c>
      <c r="D1028" t="s">
        <v>190</v>
      </c>
      <c r="E1028" t="s">
        <v>191</v>
      </c>
      <c r="F1028" t="s">
        <v>241</v>
      </c>
      <c r="G1028" t="s">
        <v>242</v>
      </c>
      <c r="H1028" t="s">
        <v>458</v>
      </c>
      <c r="I1028" t="s">
        <v>776</v>
      </c>
      <c r="J1028" t="s">
        <v>1207</v>
      </c>
      <c r="K1028" t="s">
        <v>1535</v>
      </c>
      <c r="L1028" t="s">
        <v>1768</v>
      </c>
      <c r="M1028" t="s">
        <v>1941</v>
      </c>
      <c r="N1028" t="s">
        <v>1942</v>
      </c>
      <c r="O1028" t="s">
        <v>137</v>
      </c>
      <c r="P1028" t="s">
        <v>137</v>
      </c>
      <c r="Q1028" t="s">
        <v>137</v>
      </c>
      <c r="R1028" t="s">
        <v>137</v>
      </c>
      <c r="AB1028" t="s">
        <v>137</v>
      </c>
      <c r="AC1028" t="s">
        <v>137</v>
      </c>
      <c r="AD1028" t="s">
        <v>137</v>
      </c>
      <c r="AE1028" t="s">
        <v>137</v>
      </c>
      <c r="AF1028" t="s">
        <v>137</v>
      </c>
      <c r="AG1028" t="s">
        <v>137</v>
      </c>
      <c r="AH1028" t="s">
        <v>137</v>
      </c>
      <c r="AI1028" t="s">
        <v>137</v>
      </c>
      <c r="AJ1028" t="s">
        <v>137</v>
      </c>
      <c r="AK1028" t="s">
        <v>137</v>
      </c>
      <c r="AL1028" t="s">
        <v>137</v>
      </c>
      <c r="AM1028" t="s">
        <v>137</v>
      </c>
      <c r="AN1028" t="s">
        <v>137</v>
      </c>
      <c r="AO1028" t="s">
        <v>137</v>
      </c>
      <c r="AP1028" t="s">
        <v>137</v>
      </c>
      <c r="AQ1028" t="s">
        <v>137</v>
      </c>
      <c r="AR1028" t="s">
        <v>137</v>
      </c>
      <c r="AS1028" t="s">
        <v>137</v>
      </c>
    </row>
    <row r="1029" spans="1:45">
      <c r="A1029" t="s">
        <v>133</v>
      </c>
      <c r="B1029" t="s">
        <v>134</v>
      </c>
      <c r="C1029" t="s">
        <v>139</v>
      </c>
      <c r="D1029" t="s">
        <v>190</v>
      </c>
      <c r="E1029" t="s">
        <v>191</v>
      </c>
      <c r="F1029" t="s">
        <v>241</v>
      </c>
      <c r="G1029" t="s">
        <v>479</v>
      </c>
      <c r="H1029" t="s">
        <v>488</v>
      </c>
      <c r="I1029" t="s">
        <v>1234</v>
      </c>
      <c r="J1029" t="s">
        <v>1547</v>
      </c>
      <c r="K1029" t="s">
        <v>1548</v>
      </c>
      <c r="L1029" t="s">
        <v>1943</v>
      </c>
      <c r="M1029" t="s">
        <v>1944</v>
      </c>
      <c r="N1029" t="s">
        <v>1945</v>
      </c>
      <c r="O1029" t="s">
        <v>137</v>
      </c>
      <c r="P1029" t="s">
        <v>137</v>
      </c>
      <c r="Q1029" t="s">
        <v>137</v>
      </c>
      <c r="R1029" t="s">
        <v>137</v>
      </c>
      <c r="AA1029" t="s">
        <v>1550</v>
      </c>
      <c r="AB1029" t="s">
        <v>137</v>
      </c>
      <c r="AC1029" t="s">
        <v>137</v>
      </c>
      <c r="AD1029" t="s">
        <v>137</v>
      </c>
      <c r="AE1029" t="s">
        <v>137</v>
      </c>
      <c r="AF1029" t="s">
        <v>137</v>
      </c>
      <c r="AG1029" t="s">
        <v>137</v>
      </c>
      <c r="AH1029" t="s">
        <v>137</v>
      </c>
      <c r="AI1029" t="s">
        <v>137</v>
      </c>
      <c r="AJ1029" t="s">
        <v>137</v>
      </c>
      <c r="AK1029" t="s">
        <v>137</v>
      </c>
      <c r="AL1029" t="s">
        <v>137</v>
      </c>
      <c r="AM1029" t="s">
        <v>137</v>
      </c>
      <c r="AN1029" t="s">
        <v>137</v>
      </c>
      <c r="AO1029" t="s">
        <v>137</v>
      </c>
      <c r="AP1029" t="s">
        <v>137</v>
      </c>
      <c r="AQ1029" t="s">
        <v>137</v>
      </c>
      <c r="AR1029" t="s">
        <v>137</v>
      </c>
      <c r="AS1029" t="s">
        <v>137</v>
      </c>
    </row>
    <row r="1030" spans="1:45">
      <c r="A1030" t="s">
        <v>133</v>
      </c>
      <c r="B1030" t="s">
        <v>134</v>
      </c>
      <c r="C1030" t="s">
        <v>139</v>
      </c>
      <c r="D1030" t="s">
        <v>190</v>
      </c>
      <c r="E1030" t="s">
        <v>191</v>
      </c>
      <c r="F1030" t="s">
        <v>241</v>
      </c>
      <c r="G1030" t="s">
        <v>255</v>
      </c>
      <c r="H1030" t="s">
        <v>879</v>
      </c>
      <c r="I1030" t="s">
        <v>1776</v>
      </c>
      <c r="J1030" t="s">
        <v>1777</v>
      </c>
      <c r="K1030" t="s">
        <v>1946</v>
      </c>
      <c r="L1030" t="s">
        <v>1947</v>
      </c>
      <c r="M1030" t="s">
        <v>1948</v>
      </c>
      <c r="N1030" t="s">
        <v>1949</v>
      </c>
      <c r="O1030" t="s">
        <v>137</v>
      </c>
      <c r="P1030" t="s">
        <v>137</v>
      </c>
      <c r="Q1030" t="s">
        <v>137</v>
      </c>
      <c r="R1030" t="s">
        <v>137</v>
      </c>
      <c r="AB1030" t="s">
        <v>137</v>
      </c>
      <c r="AC1030" t="s">
        <v>137</v>
      </c>
      <c r="AD1030" t="s">
        <v>137</v>
      </c>
      <c r="AE1030" t="s">
        <v>137</v>
      </c>
      <c r="AF1030" t="s">
        <v>137</v>
      </c>
      <c r="AG1030" t="s">
        <v>137</v>
      </c>
      <c r="AH1030" t="s">
        <v>137</v>
      </c>
      <c r="AI1030" t="s">
        <v>137</v>
      </c>
      <c r="AJ1030" t="s">
        <v>137</v>
      </c>
      <c r="AK1030" t="s">
        <v>137</v>
      </c>
      <c r="AL1030" t="s">
        <v>137</v>
      </c>
      <c r="AM1030" t="s">
        <v>137</v>
      </c>
      <c r="AN1030" t="s">
        <v>137</v>
      </c>
      <c r="AO1030" t="s">
        <v>137</v>
      </c>
      <c r="AP1030" t="s">
        <v>137</v>
      </c>
      <c r="AQ1030" t="s">
        <v>137</v>
      </c>
      <c r="AR1030" t="s">
        <v>137</v>
      </c>
      <c r="AS1030" t="s">
        <v>137</v>
      </c>
    </row>
    <row r="1031" spans="1:45">
      <c r="A1031" t="s">
        <v>133</v>
      </c>
      <c r="B1031" t="s">
        <v>134</v>
      </c>
      <c r="C1031" t="s">
        <v>139</v>
      </c>
      <c r="D1031" t="s">
        <v>190</v>
      </c>
      <c r="E1031" t="s">
        <v>191</v>
      </c>
      <c r="F1031" t="s">
        <v>241</v>
      </c>
      <c r="G1031" t="s">
        <v>255</v>
      </c>
      <c r="H1031" t="s">
        <v>879</v>
      </c>
      <c r="I1031" t="s">
        <v>891</v>
      </c>
      <c r="J1031" t="s">
        <v>1253</v>
      </c>
      <c r="K1031" t="s">
        <v>1572</v>
      </c>
      <c r="L1031" t="s">
        <v>1950</v>
      </c>
      <c r="M1031" t="s">
        <v>1951</v>
      </c>
      <c r="N1031" t="s">
        <v>1952</v>
      </c>
      <c r="O1031" t="s">
        <v>137</v>
      </c>
      <c r="P1031" t="s">
        <v>137</v>
      </c>
      <c r="Q1031" t="s">
        <v>137</v>
      </c>
      <c r="R1031" t="s">
        <v>137</v>
      </c>
      <c r="AB1031" t="s">
        <v>137</v>
      </c>
      <c r="AC1031" t="s">
        <v>137</v>
      </c>
      <c r="AD1031" t="s">
        <v>137</v>
      </c>
      <c r="AE1031" t="s">
        <v>137</v>
      </c>
      <c r="AF1031" t="s">
        <v>137</v>
      </c>
      <c r="AG1031" t="s">
        <v>137</v>
      </c>
      <c r="AH1031" t="s">
        <v>137</v>
      </c>
      <c r="AI1031" t="s">
        <v>137</v>
      </c>
      <c r="AJ1031" t="s">
        <v>137</v>
      </c>
      <c r="AK1031" t="s">
        <v>137</v>
      </c>
      <c r="AL1031" t="s">
        <v>137</v>
      </c>
      <c r="AM1031" t="s">
        <v>137</v>
      </c>
      <c r="AN1031" t="s">
        <v>137</v>
      </c>
      <c r="AO1031" t="s">
        <v>137</v>
      </c>
      <c r="AP1031" t="s">
        <v>137</v>
      </c>
      <c r="AQ1031" t="s">
        <v>137</v>
      </c>
      <c r="AR1031" t="s">
        <v>137</v>
      </c>
      <c r="AS1031" t="s">
        <v>137</v>
      </c>
    </row>
    <row r="1032" spans="1:45">
      <c r="A1032" t="s">
        <v>133</v>
      </c>
      <c r="B1032" t="s">
        <v>134</v>
      </c>
      <c r="C1032" t="s">
        <v>139</v>
      </c>
      <c r="D1032" t="s">
        <v>190</v>
      </c>
      <c r="E1032" t="s">
        <v>191</v>
      </c>
      <c r="F1032" t="s">
        <v>994</v>
      </c>
      <c r="G1032" t="s">
        <v>995</v>
      </c>
      <c r="H1032" t="s">
        <v>1328</v>
      </c>
      <c r="I1032" t="s">
        <v>1329</v>
      </c>
      <c r="J1032" t="s">
        <v>1332</v>
      </c>
      <c r="K1032" t="s">
        <v>1594</v>
      </c>
      <c r="L1032" t="s">
        <v>1953</v>
      </c>
      <c r="M1032" t="s">
        <v>1954</v>
      </c>
      <c r="N1032" t="s">
        <v>1955</v>
      </c>
      <c r="O1032" t="s">
        <v>137</v>
      </c>
      <c r="P1032" t="s">
        <v>137</v>
      </c>
      <c r="Q1032" t="s">
        <v>137</v>
      </c>
      <c r="R1032" t="s">
        <v>137</v>
      </c>
      <c r="AB1032" t="s">
        <v>137</v>
      </c>
      <c r="AC1032" t="s">
        <v>137</v>
      </c>
      <c r="AD1032" t="s">
        <v>137</v>
      </c>
      <c r="AE1032" t="s">
        <v>137</v>
      </c>
      <c r="AF1032" t="s">
        <v>137</v>
      </c>
      <c r="AG1032" t="s">
        <v>137</v>
      </c>
      <c r="AH1032" t="s">
        <v>137</v>
      </c>
      <c r="AI1032" t="s">
        <v>137</v>
      </c>
      <c r="AJ1032" t="s">
        <v>137</v>
      </c>
      <c r="AK1032" t="s">
        <v>137</v>
      </c>
      <c r="AL1032" t="s">
        <v>137</v>
      </c>
      <c r="AM1032" t="s">
        <v>137</v>
      </c>
      <c r="AN1032" t="s">
        <v>137</v>
      </c>
      <c r="AO1032" t="s">
        <v>137</v>
      </c>
      <c r="AP1032" t="s">
        <v>137</v>
      </c>
      <c r="AQ1032" t="s">
        <v>137</v>
      </c>
      <c r="AR1032" t="s">
        <v>137</v>
      </c>
      <c r="AS1032" t="s">
        <v>137</v>
      </c>
    </row>
    <row r="1033" spans="1:45">
      <c r="A1033" t="s">
        <v>133</v>
      </c>
      <c r="B1033" t="s">
        <v>134</v>
      </c>
      <c r="C1033" t="s">
        <v>139</v>
      </c>
      <c r="D1033" t="s">
        <v>190</v>
      </c>
      <c r="E1033" t="s">
        <v>339</v>
      </c>
      <c r="F1033" t="s">
        <v>340</v>
      </c>
      <c r="G1033" t="s">
        <v>1120</v>
      </c>
      <c r="H1033" t="s">
        <v>1121</v>
      </c>
      <c r="I1033" t="s">
        <v>1131</v>
      </c>
      <c r="J1033" t="s">
        <v>1630</v>
      </c>
      <c r="K1033" t="s">
        <v>1631</v>
      </c>
      <c r="L1033" t="s">
        <v>1823</v>
      </c>
      <c r="M1033" t="s">
        <v>1956</v>
      </c>
      <c r="N1033" t="s">
        <v>1957</v>
      </c>
      <c r="O1033" t="s">
        <v>137</v>
      </c>
      <c r="P1033" t="s">
        <v>137</v>
      </c>
      <c r="Q1033" t="s">
        <v>137</v>
      </c>
      <c r="R1033" t="s">
        <v>137</v>
      </c>
      <c r="S1033" s="5" t="s">
        <v>1</v>
      </c>
      <c r="T1033" t="s">
        <v>8</v>
      </c>
      <c r="W1033" t="s">
        <v>29</v>
      </c>
      <c r="X1033" t="s">
        <v>32</v>
      </c>
      <c r="Y1033" t="s">
        <v>1136</v>
      </c>
      <c r="AB1033" t="s">
        <v>137</v>
      </c>
      <c r="AC1033" t="s">
        <v>137</v>
      </c>
      <c r="AD1033" t="s">
        <v>137</v>
      </c>
      <c r="AE1033" t="s">
        <v>137</v>
      </c>
      <c r="AF1033" t="s">
        <v>137</v>
      </c>
      <c r="AG1033" t="s">
        <v>137</v>
      </c>
      <c r="AH1033" t="s">
        <v>137</v>
      </c>
      <c r="AI1033" t="s">
        <v>137</v>
      </c>
      <c r="AJ1033" t="s">
        <v>137</v>
      </c>
      <c r="AK1033" t="s">
        <v>137</v>
      </c>
      <c r="AL1033" t="s">
        <v>137</v>
      </c>
      <c r="AM1033" t="s">
        <v>137</v>
      </c>
      <c r="AN1033" t="s">
        <v>137</v>
      </c>
      <c r="AO1033" t="s">
        <v>137</v>
      </c>
      <c r="AP1033" t="s">
        <v>137</v>
      </c>
      <c r="AQ1033" t="s">
        <v>137</v>
      </c>
      <c r="AR1033" t="s">
        <v>137</v>
      </c>
      <c r="AS1033" t="s">
        <v>137</v>
      </c>
    </row>
    <row r="1034" spans="1:45">
      <c r="A1034" t="s">
        <v>133</v>
      </c>
      <c r="B1034" t="s">
        <v>134</v>
      </c>
      <c r="C1034" t="s">
        <v>139</v>
      </c>
      <c r="D1034" t="s">
        <v>190</v>
      </c>
      <c r="E1034" t="s">
        <v>339</v>
      </c>
      <c r="F1034" t="s">
        <v>340</v>
      </c>
      <c r="G1034" t="s">
        <v>1120</v>
      </c>
      <c r="H1034" t="s">
        <v>1121</v>
      </c>
      <c r="I1034" t="s">
        <v>1131</v>
      </c>
      <c r="J1034" t="s">
        <v>1645</v>
      </c>
      <c r="K1034" t="s">
        <v>1830</v>
      </c>
      <c r="L1034" t="s">
        <v>1831</v>
      </c>
      <c r="M1034" t="s">
        <v>1958</v>
      </c>
      <c r="N1034" t="s">
        <v>1959</v>
      </c>
      <c r="O1034" t="s">
        <v>137</v>
      </c>
      <c r="P1034" t="s">
        <v>137</v>
      </c>
      <c r="Q1034" t="s">
        <v>137</v>
      </c>
      <c r="R1034" t="s">
        <v>137</v>
      </c>
      <c r="S1034" s="5" t="s">
        <v>1</v>
      </c>
      <c r="T1034" t="s">
        <v>8</v>
      </c>
      <c r="W1034" t="s">
        <v>29</v>
      </c>
      <c r="X1034" t="s">
        <v>32</v>
      </c>
      <c r="Y1034" t="s">
        <v>63</v>
      </c>
      <c r="AB1034" t="s">
        <v>137</v>
      </c>
      <c r="AC1034" t="s">
        <v>137</v>
      </c>
      <c r="AD1034" t="s">
        <v>137</v>
      </c>
      <c r="AE1034" t="s">
        <v>137</v>
      </c>
      <c r="AF1034" t="s">
        <v>137</v>
      </c>
      <c r="AG1034" t="s">
        <v>137</v>
      </c>
      <c r="AH1034" t="s">
        <v>137</v>
      </c>
      <c r="AI1034" t="s">
        <v>137</v>
      </c>
      <c r="AJ1034" t="s">
        <v>137</v>
      </c>
      <c r="AK1034" t="s">
        <v>137</v>
      </c>
      <c r="AL1034" t="s">
        <v>137</v>
      </c>
      <c r="AM1034" t="s">
        <v>137</v>
      </c>
      <c r="AN1034" t="s">
        <v>137</v>
      </c>
      <c r="AO1034" t="s">
        <v>137</v>
      </c>
      <c r="AP1034" t="s">
        <v>137</v>
      </c>
      <c r="AQ1034" t="s">
        <v>137</v>
      </c>
      <c r="AR1034" t="s">
        <v>137</v>
      </c>
      <c r="AS1034" t="s">
        <v>137</v>
      </c>
    </row>
    <row r="1035" spans="1:45">
      <c r="A1035" t="s">
        <v>133</v>
      </c>
      <c r="B1035" t="s">
        <v>134</v>
      </c>
      <c r="C1035" t="s">
        <v>139</v>
      </c>
      <c r="D1035" t="s">
        <v>190</v>
      </c>
      <c r="E1035" t="s">
        <v>339</v>
      </c>
      <c r="F1035" t="s">
        <v>340</v>
      </c>
      <c r="G1035" t="s">
        <v>1120</v>
      </c>
      <c r="H1035" t="s">
        <v>1121</v>
      </c>
      <c r="I1035" t="s">
        <v>1131</v>
      </c>
      <c r="J1035" t="s">
        <v>1645</v>
      </c>
      <c r="K1035" t="s">
        <v>1830</v>
      </c>
      <c r="L1035" t="s">
        <v>1831</v>
      </c>
      <c r="M1035" t="s">
        <v>1960</v>
      </c>
      <c r="N1035" t="s">
        <v>1961</v>
      </c>
      <c r="O1035" t="s">
        <v>137</v>
      </c>
      <c r="P1035" t="s">
        <v>137</v>
      </c>
      <c r="Q1035" t="s">
        <v>137</v>
      </c>
      <c r="R1035" t="s">
        <v>137</v>
      </c>
      <c r="S1035" s="5" t="s">
        <v>1</v>
      </c>
      <c r="T1035" t="s">
        <v>8</v>
      </c>
      <c r="W1035" t="s">
        <v>29</v>
      </c>
      <c r="X1035" t="s">
        <v>32</v>
      </c>
      <c r="Y1035" t="s">
        <v>63</v>
      </c>
      <c r="AB1035" t="s">
        <v>137</v>
      </c>
      <c r="AC1035" t="s">
        <v>137</v>
      </c>
      <c r="AD1035" t="s">
        <v>137</v>
      </c>
      <c r="AE1035" t="s">
        <v>137</v>
      </c>
      <c r="AF1035" t="s">
        <v>137</v>
      </c>
      <c r="AG1035" t="s">
        <v>137</v>
      </c>
      <c r="AH1035" t="s">
        <v>137</v>
      </c>
      <c r="AI1035" t="s">
        <v>137</v>
      </c>
      <c r="AJ1035" t="s">
        <v>137</v>
      </c>
      <c r="AK1035" t="s">
        <v>137</v>
      </c>
      <c r="AL1035" t="s">
        <v>137</v>
      </c>
      <c r="AM1035" t="s">
        <v>137</v>
      </c>
      <c r="AN1035" t="s">
        <v>137</v>
      </c>
      <c r="AO1035" t="s">
        <v>137</v>
      </c>
      <c r="AP1035" t="s">
        <v>137</v>
      </c>
      <c r="AQ1035" t="s">
        <v>137</v>
      </c>
      <c r="AR1035" t="s">
        <v>137</v>
      </c>
      <c r="AS1035" t="s">
        <v>137</v>
      </c>
    </row>
    <row r="1036" spans="1:45">
      <c r="A1036" t="s">
        <v>133</v>
      </c>
      <c r="B1036" t="s">
        <v>134</v>
      </c>
      <c r="C1036" t="s">
        <v>139</v>
      </c>
      <c r="D1036" t="s">
        <v>190</v>
      </c>
      <c r="E1036" t="s">
        <v>339</v>
      </c>
      <c r="F1036" t="s">
        <v>340</v>
      </c>
      <c r="G1036" t="s">
        <v>1120</v>
      </c>
      <c r="H1036" t="s">
        <v>1121</v>
      </c>
      <c r="I1036" t="s">
        <v>1131</v>
      </c>
      <c r="J1036" t="s">
        <v>1645</v>
      </c>
      <c r="K1036" t="s">
        <v>1830</v>
      </c>
      <c r="L1036" t="s">
        <v>1831</v>
      </c>
      <c r="M1036" t="s">
        <v>1962</v>
      </c>
      <c r="N1036" t="s">
        <v>1963</v>
      </c>
      <c r="O1036" t="s">
        <v>137</v>
      </c>
      <c r="P1036" t="s">
        <v>137</v>
      </c>
      <c r="Q1036" t="s">
        <v>137</v>
      </c>
      <c r="R1036" t="s">
        <v>137</v>
      </c>
      <c r="S1036" s="5" t="s">
        <v>1</v>
      </c>
      <c r="T1036" t="s">
        <v>8</v>
      </c>
      <c r="W1036" t="s">
        <v>29</v>
      </c>
      <c r="X1036" t="s">
        <v>32</v>
      </c>
      <c r="Y1036" t="s">
        <v>63</v>
      </c>
      <c r="AB1036" t="s">
        <v>137</v>
      </c>
      <c r="AC1036" t="s">
        <v>137</v>
      </c>
      <c r="AD1036" t="s">
        <v>137</v>
      </c>
      <c r="AE1036" t="s">
        <v>137</v>
      </c>
      <c r="AF1036" t="s">
        <v>137</v>
      </c>
      <c r="AG1036" t="s">
        <v>137</v>
      </c>
      <c r="AH1036" t="s">
        <v>137</v>
      </c>
      <c r="AI1036" t="s">
        <v>137</v>
      </c>
      <c r="AJ1036" t="s">
        <v>137</v>
      </c>
      <c r="AK1036" t="s">
        <v>137</v>
      </c>
      <c r="AL1036" t="s">
        <v>137</v>
      </c>
      <c r="AM1036" t="s">
        <v>137</v>
      </c>
      <c r="AN1036" t="s">
        <v>137</v>
      </c>
      <c r="AO1036" t="s">
        <v>137</v>
      </c>
      <c r="AP1036" t="s">
        <v>137</v>
      </c>
      <c r="AQ1036" t="s">
        <v>137</v>
      </c>
      <c r="AR1036" t="s">
        <v>137</v>
      </c>
      <c r="AS1036" t="s">
        <v>137</v>
      </c>
    </row>
    <row r="1037" spans="1:45">
      <c r="A1037" t="s">
        <v>133</v>
      </c>
      <c r="B1037" t="s">
        <v>134</v>
      </c>
      <c r="C1037" t="s">
        <v>139</v>
      </c>
      <c r="D1037" t="s">
        <v>190</v>
      </c>
      <c r="E1037" t="s">
        <v>339</v>
      </c>
      <c r="F1037" t="s">
        <v>340</v>
      </c>
      <c r="G1037" t="s">
        <v>1120</v>
      </c>
      <c r="H1037" t="s">
        <v>1121</v>
      </c>
      <c r="I1037" t="s">
        <v>1131</v>
      </c>
      <c r="J1037" t="s">
        <v>1645</v>
      </c>
      <c r="K1037" t="s">
        <v>1653</v>
      </c>
      <c r="L1037" t="s">
        <v>1964</v>
      </c>
      <c r="M1037" t="s">
        <v>1965</v>
      </c>
      <c r="N1037" t="s">
        <v>1966</v>
      </c>
      <c r="O1037" t="s">
        <v>137</v>
      </c>
      <c r="P1037" t="s">
        <v>137</v>
      </c>
      <c r="Q1037" t="s">
        <v>137</v>
      </c>
      <c r="R1037" t="s">
        <v>137</v>
      </c>
      <c r="S1037" s="5" t="s">
        <v>1</v>
      </c>
      <c r="T1037" t="s">
        <v>8</v>
      </c>
      <c r="W1037" t="s">
        <v>29</v>
      </c>
      <c r="X1037" t="s">
        <v>32</v>
      </c>
      <c r="Y1037" t="s">
        <v>63</v>
      </c>
      <c r="AB1037" t="s">
        <v>137</v>
      </c>
      <c r="AC1037" t="s">
        <v>137</v>
      </c>
      <c r="AD1037" t="s">
        <v>137</v>
      </c>
      <c r="AE1037" t="s">
        <v>137</v>
      </c>
      <c r="AF1037" t="s">
        <v>137</v>
      </c>
      <c r="AG1037" t="s">
        <v>137</v>
      </c>
      <c r="AH1037" t="s">
        <v>137</v>
      </c>
      <c r="AI1037" t="s">
        <v>137</v>
      </c>
      <c r="AJ1037" t="s">
        <v>137</v>
      </c>
      <c r="AK1037" t="s">
        <v>137</v>
      </c>
      <c r="AL1037" t="s">
        <v>137</v>
      </c>
      <c r="AM1037" t="s">
        <v>137</v>
      </c>
      <c r="AN1037" t="s">
        <v>137</v>
      </c>
      <c r="AO1037" t="s">
        <v>137</v>
      </c>
      <c r="AP1037" t="s">
        <v>137</v>
      </c>
      <c r="AQ1037" t="s">
        <v>137</v>
      </c>
      <c r="AR1037" t="s">
        <v>137</v>
      </c>
      <c r="AS1037" t="s">
        <v>137</v>
      </c>
    </row>
    <row r="1038" spans="1:45">
      <c r="A1038" t="s">
        <v>133</v>
      </c>
      <c r="B1038" t="s">
        <v>134</v>
      </c>
      <c r="C1038" t="s">
        <v>139</v>
      </c>
      <c r="D1038" t="s">
        <v>190</v>
      </c>
      <c r="E1038" t="s">
        <v>339</v>
      </c>
      <c r="F1038" t="s">
        <v>340</v>
      </c>
      <c r="G1038" t="s">
        <v>1120</v>
      </c>
      <c r="H1038" t="s">
        <v>1121</v>
      </c>
      <c r="I1038" t="s">
        <v>1131</v>
      </c>
      <c r="J1038" t="s">
        <v>1645</v>
      </c>
      <c r="K1038" t="s">
        <v>1653</v>
      </c>
      <c r="L1038" t="s">
        <v>1964</v>
      </c>
      <c r="M1038" t="s">
        <v>1965</v>
      </c>
      <c r="N1038" t="s">
        <v>1967</v>
      </c>
      <c r="O1038" t="s">
        <v>137</v>
      </c>
      <c r="P1038" t="s">
        <v>137</v>
      </c>
      <c r="Q1038" t="s">
        <v>137</v>
      </c>
      <c r="R1038" t="s">
        <v>137</v>
      </c>
      <c r="S1038" s="5" t="s">
        <v>1</v>
      </c>
      <c r="T1038" t="s">
        <v>8</v>
      </c>
      <c r="W1038" t="s">
        <v>29</v>
      </c>
      <c r="X1038" t="s">
        <v>32</v>
      </c>
      <c r="Y1038" t="s">
        <v>63</v>
      </c>
      <c r="AB1038" t="s">
        <v>137</v>
      </c>
      <c r="AC1038" t="s">
        <v>137</v>
      </c>
      <c r="AD1038" t="s">
        <v>137</v>
      </c>
      <c r="AE1038" t="s">
        <v>137</v>
      </c>
      <c r="AF1038" t="s">
        <v>137</v>
      </c>
      <c r="AG1038" t="s">
        <v>137</v>
      </c>
      <c r="AH1038" t="s">
        <v>137</v>
      </c>
      <c r="AI1038" t="s">
        <v>137</v>
      </c>
      <c r="AJ1038" t="s">
        <v>137</v>
      </c>
      <c r="AK1038" t="s">
        <v>137</v>
      </c>
      <c r="AL1038" t="s">
        <v>137</v>
      </c>
      <c r="AM1038" t="s">
        <v>137</v>
      </c>
      <c r="AN1038" t="s">
        <v>137</v>
      </c>
      <c r="AO1038" t="s">
        <v>137</v>
      </c>
      <c r="AP1038" t="s">
        <v>137</v>
      </c>
      <c r="AQ1038" t="s">
        <v>137</v>
      </c>
      <c r="AR1038" t="s">
        <v>137</v>
      </c>
      <c r="AS1038" t="s">
        <v>137</v>
      </c>
    </row>
    <row r="1039" spans="1:45">
      <c r="A1039" t="s">
        <v>133</v>
      </c>
      <c r="B1039" t="s">
        <v>134</v>
      </c>
      <c r="C1039" t="s">
        <v>139</v>
      </c>
      <c r="D1039" t="s">
        <v>190</v>
      </c>
      <c r="E1039" t="s">
        <v>339</v>
      </c>
      <c r="F1039" t="s">
        <v>340</v>
      </c>
      <c r="G1039" t="s">
        <v>1120</v>
      </c>
      <c r="H1039" t="s">
        <v>1471</v>
      </c>
      <c r="I1039" t="s">
        <v>1472</v>
      </c>
      <c r="J1039" t="s">
        <v>1473</v>
      </c>
      <c r="K1039" t="s">
        <v>1839</v>
      </c>
      <c r="L1039" t="s">
        <v>1840</v>
      </c>
      <c r="M1039" t="s">
        <v>1968</v>
      </c>
      <c r="N1039" t="s">
        <v>1969</v>
      </c>
      <c r="O1039" t="s">
        <v>137</v>
      </c>
      <c r="P1039" t="s">
        <v>137</v>
      </c>
      <c r="Q1039" t="s">
        <v>137</v>
      </c>
      <c r="R1039" t="s">
        <v>137</v>
      </c>
      <c r="S1039" s="5" t="s">
        <v>1</v>
      </c>
      <c r="T1039" t="s">
        <v>8</v>
      </c>
      <c r="W1039" t="s">
        <v>29</v>
      </c>
      <c r="X1039" t="s">
        <v>32</v>
      </c>
      <c r="Y1039" t="s">
        <v>43</v>
      </c>
      <c r="AB1039" t="s">
        <v>137</v>
      </c>
      <c r="AC1039" t="s">
        <v>137</v>
      </c>
      <c r="AD1039" t="s">
        <v>137</v>
      </c>
      <c r="AE1039" t="s">
        <v>137</v>
      </c>
      <c r="AF1039" t="s">
        <v>137</v>
      </c>
      <c r="AG1039" t="s">
        <v>137</v>
      </c>
      <c r="AH1039" t="s">
        <v>137</v>
      </c>
      <c r="AI1039" t="s">
        <v>137</v>
      </c>
      <c r="AJ1039" t="s">
        <v>137</v>
      </c>
      <c r="AK1039" t="s">
        <v>137</v>
      </c>
      <c r="AL1039" t="s">
        <v>137</v>
      </c>
      <c r="AM1039" t="s">
        <v>137</v>
      </c>
      <c r="AN1039" t="s">
        <v>137</v>
      </c>
      <c r="AO1039" t="s">
        <v>137</v>
      </c>
      <c r="AP1039" t="s">
        <v>137</v>
      </c>
      <c r="AQ1039" t="s">
        <v>137</v>
      </c>
      <c r="AR1039" t="s">
        <v>137</v>
      </c>
      <c r="AS1039" t="s">
        <v>137</v>
      </c>
    </row>
    <row r="1040" spans="1:45">
      <c r="A1040" t="s">
        <v>133</v>
      </c>
      <c r="B1040" t="s">
        <v>134</v>
      </c>
      <c r="C1040" t="s">
        <v>139</v>
      </c>
      <c r="D1040" t="s">
        <v>190</v>
      </c>
      <c r="E1040" t="s">
        <v>339</v>
      </c>
      <c r="F1040" t="s">
        <v>340</v>
      </c>
      <c r="G1040" t="s">
        <v>1120</v>
      </c>
      <c r="H1040" t="s">
        <v>1471</v>
      </c>
      <c r="I1040" t="s">
        <v>1472</v>
      </c>
      <c r="J1040" t="s">
        <v>1473</v>
      </c>
      <c r="K1040" t="s">
        <v>1839</v>
      </c>
      <c r="L1040" t="s">
        <v>1840</v>
      </c>
      <c r="M1040" t="s">
        <v>1970</v>
      </c>
      <c r="N1040" t="s">
        <v>1971</v>
      </c>
      <c r="O1040" t="s">
        <v>137</v>
      </c>
      <c r="P1040" t="s">
        <v>137</v>
      </c>
      <c r="Q1040" t="s">
        <v>137</v>
      </c>
      <c r="R1040" t="s">
        <v>137</v>
      </c>
      <c r="S1040" s="5" t="s">
        <v>1</v>
      </c>
      <c r="T1040" t="s">
        <v>8</v>
      </c>
      <c r="W1040" t="s">
        <v>29</v>
      </c>
      <c r="X1040" t="s">
        <v>32</v>
      </c>
      <c r="Y1040" t="s">
        <v>43</v>
      </c>
      <c r="AB1040" t="s">
        <v>137</v>
      </c>
      <c r="AC1040" t="s">
        <v>137</v>
      </c>
      <c r="AD1040" t="s">
        <v>137</v>
      </c>
      <c r="AE1040" t="s">
        <v>137</v>
      </c>
      <c r="AF1040" t="s">
        <v>137</v>
      </c>
      <c r="AG1040" t="s">
        <v>137</v>
      </c>
      <c r="AH1040" t="s">
        <v>137</v>
      </c>
      <c r="AI1040" t="s">
        <v>137</v>
      </c>
      <c r="AJ1040" t="s">
        <v>137</v>
      </c>
      <c r="AK1040" t="s">
        <v>137</v>
      </c>
      <c r="AL1040" t="s">
        <v>137</v>
      </c>
      <c r="AM1040" t="s">
        <v>137</v>
      </c>
      <c r="AN1040" t="s">
        <v>137</v>
      </c>
      <c r="AO1040" t="s">
        <v>137</v>
      </c>
      <c r="AP1040" t="s">
        <v>137</v>
      </c>
      <c r="AQ1040" t="s">
        <v>137</v>
      </c>
      <c r="AR1040" t="s">
        <v>137</v>
      </c>
      <c r="AS1040" t="s">
        <v>137</v>
      </c>
    </row>
    <row r="1041" spans="1:45">
      <c r="A1041" t="s">
        <v>133</v>
      </c>
      <c r="B1041" t="s">
        <v>134</v>
      </c>
      <c r="C1041" t="s">
        <v>139</v>
      </c>
      <c r="D1041" t="s">
        <v>190</v>
      </c>
      <c r="E1041" t="s">
        <v>339</v>
      </c>
      <c r="F1041" t="s">
        <v>340</v>
      </c>
      <c r="G1041" t="s">
        <v>1120</v>
      </c>
      <c r="H1041" t="s">
        <v>1471</v>
      </c>
      <c r="I1041" t="s">
        <v>1472</v>
      </c>
      <c r="J1041" t="s">
        <v>1473</v>
      </c>
      <c r="K1041" t="s">
        <v>1842</v>
      </c>
      <c r="L1041" t="s">
        <v>1972</v>
      </c>
      <c r="M1041" t="s">
        <v>1973</v>
      </c>
      <c r="N1041" t="s">
        <v>1974</v>
      </c>
      <c r="O1041" t="s">
        <v>137</v>
      </c>
      <c r="P1041" t="s">
        <v>137</v>
      </c>
      <c r="Q1041" t="s">
        <v>137</v>
      </c>
      <c r="R1041" t="s">
        <v>137</v>
      </c>
      <c r="S1041" s="5" t="s">
        <v>1</v>
      </c>
      <c r="T1041" t="s">
        <v>8</v>
      </c>
      <c r="W1041" t="s">
        <v>29</v>
      </c>
      <c r="X1041" t="s">
        <v>32</v>
      </c>
      <c r="Y1041" t="s">
        <v>43</v>
      </c>
      <c r="AB1041" t="s">
        <v>137</v>
      </c>
      <c r="AC1041" t="s">
        <v>137</v>
      </c>
      <c r="AD1041" t="s">
        <v>137</v>
      </c>
      <c r="AE1041" t="s">
        <v>137</v>
      </c>
      <c r="AF1041" t="s">
        <v>137</v>
      </c>
      <c r="AG1041" t="s">
        <v>137</v>
      </c>
      <c r="AH1041" t="s">
        <v>137</v>
      </c>
      <c r="AI1041" t="s">
        <v>137</v>
      </c>
      <c r="AJ1041" t="s">
        <v>137</v>
      </c>
      <c r="AK1041" t="s">
        <v>137</v>
      </c>
      <c r="AL1041" t="s">
        <v>137</v>
      </c>
      <c r="AM1041" t="s">
        <v>137</v>
      </c>
      <c r="AN1041" t="s">
        <v>137</v>
      </c>
      <c r="AO1041" t="s">
        <v>137</v>
      </c>
      <c r="AP1041" t="s">
        <v>137</v>
      </c>
      <c r="AQ1041" t="s">
        <v>137</v>
      </c>
      <c r="AR1041" t="s">
        <v>137</v>
      </c>
      <c r="AS1041" t="s">
        <v>137</v>
      </c>
    </row>
    <row r="1042" spans="1:45">
      <c r="A1042" t="s">
        <v>133</v>
      </c>
      <c r="B1042" t="s">
        <v>134</v>
      </c>
      <c r="C1042" t="s">
        <v>139</v>
      </c>
      <c r="D1042" t="s">
        <v>190</v>
      </c>
      <c r="E1042" t="s">
        <v>339</v>
      </c>
      <c r="F1042" t="s">
        <v>340</v>
      </c>
      <c r="G1042" t="s">
        <v>1120</v>
      </c>
      <c r="H1042" t="s">
        <v>1471</v>
      </c>
      <c r="I1042" t="s">
        <v>1472</v>
      </c>
      <c r="J1042" t="s">
        <v>1473</v>
      </c>
      <c r="K1042" t="s">
        <v>1842</v>
      </c>
      <c r="L1042" t="s">
        <v>1975</v>
      </c>
      <c r="M1042" t="s">
        <v>1976</v>
      </c>
      <c r="N1042" t="s">
        <v>1977</v>
      </c>
      <c r="O1042" t="s">
        <v>137</v>
      </c>
      <c r="P1042" t="s">
        <v>137</v>
      </c>
      <c r="Q1042" t="s">
        <v>137</v>
      </c>
      <c r="R1042" t="s">
        <v>137</v>
      </c>
      <c r="S1042" s="5" t="s">
        <v>1</v>
      </c>
      <c r="T1042" t="s">
        <v>8</v>
      </c>
      <c r="W1042" t="s">
        <v>29</v>
      </c>
      <c r="X1042" t="s">
        <v>32</v>
      </c>
      <c r="Y1042" t="s">
        <v>43</v>
      </c>
      <c r="AB1042" t="s">
        <v>137</v>
      </c>
      <c r="AC1042" t="s">
        <v>137</v>
      </c>
      <c r="AD1042" t="s">
        <v>137</v>
      </c>
      <c r="AE1042" t="s">
        <v>137</v>
      </c>
      <c r="AF1042" t="s">
        <v>137</v>
      </c>
      <c r="AG1042" t="s">
        <v>137</v>
      </c>
      <c r="AH1042" t="s">
        <v>137</v>
      </c>
      <c r="AI1042" t="s">
        <v>137</v>
      </c>
      <c r="AJ1042" t="s">
        <v>137</v>
      </c>
      <c r="AK1042" t="s">
        <v>137</v>
      </c>
      <c r="AL1042" t="s">
        <v>137</v>
      </c>
      <c r="AM1042" t="s">
        <v>137</v>
      </c>
      <c r="AN1042" t="s">
        <v>137</v>
      </c>
      <c r="AO1042" t="s">
        <v>137</v>
      </c>
      <c r="AP1042" t="s">
        <v>137</v>
      </c>
      <c r="AQ1042" t="s">
        <v>137</v>
      </c>
      <c r="AR1042" t="s">
        <v>137</v>
      </c>
      <c r="AS1042" t="s">
        <v>137</v>
      </c>
    </row>
    <row r="1043" spans="1:45">
      <c r="A1043" t="s">
        <v>133</v>
      </c>
      <c r="B1043" t="s">
        <v>134</v>
      </c>
      <c r="C1043" t="s">
        <v>139</v>
      </c>
      <c r="D1043" t="s">
        <v>190</v>
      </c>
      <c r="E1043" t="s">
        <v>339</v>
      </c>
      <c r="F1043" t="s">
        <v>340</v>
      </c>
      <c r="G1043" t="s">
        <v>1120</v>
      </c>
      <c r="H1043" t="s">
        <v>1471</v>
      </c>
      <c r="I1043" t="s">
        <v>1472</v>
      </c>
      <c r="J1043" t="s">
        <v>1473</v>
      </c>
      <c r="K1043" t="s">
        <v>1842</v>
      </c>
      <c r="L1043" t="s">
        <v>1975</v>
      </c>
      <c r="M1043" t="s">
        <v>1976</v>
      </c>
      <c r="N1043" t="s">
        <v>1978</v>
      </c>
      <c r="O1043" t="s">
        <v>137</v>
      </c>
      <c r="P1043" t="s">
        <v>137</v>
      </c>
      <c r="Q1043" t="s">
        <v>137</v>
      </c>
      <c r="R1043" t="s">
        <v>137</v>
      </c>
      <c r="S1043" s="5" t="s">
        <v>1</v>
      </c>
      <c r="T1043" t="s">
        <v>8</v>
      </c>
      <c r="W1043" t="s">
        <v>29</v>
      </c>
      <c r="X1043" t="s">
        <v>32</v>
      </c>
      <c r="Y1043" t="s">
        <v>43</v>
      </c>
      <c r="AB1043" t="s">
        <v>137</v>
      </c>
      <c r="AC1043" t="s">
        <v>137</v>
      </c>
      <c r="AD1043" t="s">
        <v>137</v>
      </c>
      <c r="AE1043" t="s">
        <v>137</v>
      </c>
      <c r="AF1043" t="s">
        <v>137</v>
      </c>
      <c r="AG1043" t="s">
        <v>137</v>
      </c>
      <c r="AH1043" t="s">
        <v>137</v>
      </c>
      <c r="AI1043" t="s">
        <v>137</v>
      </c>
      <c r="AJ1043" t="s">
        <v>137</v>
      </c>
      <c r="AK1043" t="s">
        <v>137</v>
      </c>
      <c r="AL1043" t="s">
        <v>137</v>
      </c>
      <c r="AM1043" t="s">
        <v>137</v>
      </c>
      <c r="AN1043" t="s">
        <v>137</v>
      </c>
      <c r="AO1043" t="s">
        <v>137</v>
      </c>
      <c r="AP1043" t="s">
        <v>137</v>
      </c>
      <c r="AQ1043" t="s">
        <v>137</v>
      </c>
      <c r="AR1043" t="s">
        <v>137</v>
      </c>
      <c r="AS1043" t="s">
        <v>137</v>
      </c>
    </row>
    <row r="1044" spans="1:45">
      <c r="A1044" t="s">
        <v>133</v>
      </c>
      <c r="B1044" t="s">
        <v>134</v>
      </c>
      <c r="C1044" t="s">
        <v>139</v>
      </c>
      <c r="D1044" t="s">
        <v>190</v>
      </c>
      <c r="E1044" t="s">
        <v>339</v>
      </c>
      <c r="F1044" t="s">
        <v>340</v>
      </c>
      <c r="G1044" t="s">
        <v>1120</v>
      </c>
      <c r="H1044" t="s">
        <v>1471</v>
      </c>
      <c r="I1044" t="s">
        <v>1472</v>
      </c>
      <c r="J1044" t="s">
        <v>1473</v>
      </c>
      <c r="K1044" t="s">
        <v>1842</v>
      </c>
      <c r="L1044" t="s">
        <v>1843</v>
      </c>
      <c r="M1044" t="s">
        <v>1979</v>
      </c>
      <c r="N1044" t="s">
        <v>1980</v>
      </c>
      <c r="O1044" t="s">
        <v>137</v>
      </c>
      <c r="P1044" t="s">
        <v>137</v>
      </c>
      <c r="Q1044" t="s">
        <v>137</v>
      </c>
      <c r="R1044" t="s">
        <v>137</v>
      </c>
      <c r="S1044" s="5" t="s">
        <v>1</v>
      </c>
      <c r="T1044" t="s">
        <v>8</v>
      </c>
      <c r="W1044" t="s">
        <v>29</v>
      </c>
      <c r="X1044" t="s">
        <v>32</v>
      </c>
      <c r="Y1044" t="s">
        <v>43</v>
      </c>
      <c r="AB1044" t="s">
        <v>137</v>
      </c>
      <c r="AC1044" t="s">
        <v>137</v>
      </c>
      <c r="AD1044" t="s">
        <v>137</v>
      </c>
      <c r="AE1044" t="s">
        <v>137</v>
      </c>
      <c r="AF1044" t="s">
        <v>137</v>
      </c>
      <c r="AG1044" t="s">
        <v>137</v>
      </c>
      <c r="AH1044" t="s">
        <v>137</v>
      </c>
      <c r="AI1044" t="s">
        <v>137</v>
      </c>
      <c r="AJ1044" t="s">
        <v>137</v>
      </c>
      <c r="AK1044" t="s">
        <v>137</v>
      </c>
      <c r="AL1044" t="s">
        <v>137</v>
      </c>
      <c r="AM1044" t="s">
        <v>137</v>
      </c>
      <c r="AN1044" t="s">
        <v>137</v>
      </c>
      <c r="AO1044" t="s">
        <v>137</v>
      </c>
      <c r="AP1044" t="s">
        <v>137</v>
      </c>
      <c r="AQ1044" t="s">
        <v>137</v>
      </c>
      <c r="AR1044" t="s">
        <v>137</v>
      </c>
      <c r="AS1044" t="s">
        <v>137</v>
      </c>
    </row>
    <row r="1045" spans="1:45">
      <c r="A1045" t="s">
        <v>133</v>
      </c>
      <c r="B1045" t="s">
        <v>134</v>
      </c>
      <c r="C1045" t="s">
        <v>139</v>
      </c>
      <c r="D1045" t="s">
        <v>190</v>
      </c>
      <c r="E1045" t="s">
        <v>339</v>
      </c>
      <c r="F1045" t="s">
        <v>340</v>
      </c>
      <c r="G1045" t="s">
        <v>1120</v>
      </c>
      <c r="H1045" t="s">
        <v>1471</v>
      </c>
      <c r="I1045" t="s">
        <v>1472</v>
      </c>
      <c r="J1045" t="s">
        <v>1473</v>
      </c>
      <c r="K1045" t="s">
        <v>1842</v>
      </c>
      <c r="L1045" t="s">
        <v>1845</v>
      </c>
      <c r="M1045" t="s">
        <v>1981</v>
      </c>
      <c r="N1045" t="s">
        <v>1982</v>
      </c>
      <c r="O1045" t="s">
        <v>137</v>
      </c>
      <c r="P1045" t="s">
        <v>137</v>
      </c>
      <c r="Q1045" t="s">
        <v>137</v>
      </c>
      <c r="R1045" t="s">
        <v>137</v>
      </c>
      <c r="S1045" s="5" t="s">
        <v>1</v>
      </c>
      <c r="T1045" t="s">
        <v>8</v>
      </c>
      <c r="W1045" t="s">
        <v>29</v>
      </c>
      <c r="X1045" t="s">
        <v>32</v>
      </c>
      <c r="Y1045" t="s">
        <v>43</v>
      </c>
      <c r="AB1045" t="s">
        <v>137</v>
      </c>
      <c r="AC1045" t="s">
        <v>137</v>
      </c>
      <c r="AD1045" t="s">
        <v>137</v>
      </c>
      <c r="AE1045" t="s">
        <v>137</v>
      </c>
      <c r="AF1045" t="s">
        <v>137</v>
      </c>
      <c r="AG1045" t="s">
        <v>137</v>
      </c>
      <c r="AH1045" t="s">
        <v>137</v>
      </c>
      <c r="AI1045" t="s">
        <v>137</v>
      </c>
      <c r="AJ1045" t="s">
        <v>137</v>
      </c>
      <c r="AK1045" t="s">
        <v>137</v>
      </c>
      <c r="AL1045" t="s">
        <v>137</v>
      </c>
      <c r="AM1045" t="s">
        <v>137</v>
      </c>
      <c r="AN1045" t="s">
        <v>137</v>
      </c>
      <c r="AO1045" t="s">
        <v>137</v>
      </c>
      <c r="AP1045" t="s">
        <v>137</v>
      </c>
      <c r="AQ1045" t="s">
        <v>137</v>
      </c>
      <c r="AR1045" t="s">
        <v>137</v>
      </c>
      <c r="AS1045" t="s">
        <v>137</v>
      </c>
    </row>
    <row r="1046" spans="1:45">
      <c r="A1046" t="s">
        <v>133</v>
      </c>
      <c r="B1046" t="s">
        <v>134</v>
      </c>
      <c r="C1046" t="s">
        <v>139</v>
      </c>
      <c r="D1046" t="s">
        <v>190</v>
      </c>
      <c r="E1046" t="s">
        <v>339</v>
      </c>
      <c r="F1046" t="s">
        <v>340</v>
      </c>
      <c r="G1046" t="s">
        <v>1120</v>
      </c>
      <c r="H1046" t="s">
        <v>1471</v>
      </c>
      <c r="I1046" t="s">
        <v>1472</v>
      </c>
      <c r="J1046" t="s">
        <v>1473</v>
      </c>
      <c r="K1046" t="s">
        <v>1842</v>
      </c>
      <c r="L1046" t="s">
        <v>1983</v>
      </c>
      <c r="M1046" t="s">
        <v>1984</v>
      </c>
      <c r="N1046" t="s">
        <v>1985</v>
      </c>
      <c r="O1046" t="s">
        <v>137</v>
      </c>
      <c r="P1046" t="s">
        <v>137</v>
      </c>
      <c r="Q1046" t="s">
        <v>137</v>
      </c>
      <c r="R1046" t="s">
        <v>137</v>
      </c>
      <c r="S1046" s="5" t="s">
        <v>1</v>
      </c>
      <c r="T1046" t="s">
        <v>8</v>
      </c>
      <c r="W1046" t="s">
        <v>29</v>
      </c>
      <c r="X1046" t="s">
        <v>32</v>
      </c>
      <c r="Y1046" t="s">
        <v>43</v>
      </c>
      <c r="AB1046" t="s">
        <v>137</v>
      </c>
      <c r="AC1046" t="s">
        <v>137</v>
      </c>
      <c r="AD1046" t="s">
        <v>137</v>
      </c>
      <c r="AE1046" t="s">
        <v>137</v>
      </c>
      <c r="AF1046" t="s">
        <v>137</v>
      </c>
      <c r="AG1046" t="s">
        <v>137</v>
      </c>
      <c r="AH1046" t="s">
        <v>137</v>
      </c>
      <c r="AI1046" t="s">
        <v>137</v>
      </c>
      <c r="AJ1046" t="s">
        <v>137</v>
      </c>
      <c r="AK1046" t="s">
        <v>137</v>
      </c>
      <c r="AL1046" t="s">
        <v>137</v>
      </c>
      <c r="AM1046" t="s">
        <v>137</v>
      </c>
      <c r="AN1046" t="s">
        <v>137</v>
      </c>
      <c r="AO1046" t="s">
        <v>137</v>
      </c>
      <c r="AP1046" t="s">
        <v>137</v>
      </c>
      <c r="AQ1046" t="s">
        <v>137</v>
      </c>
      <c r="AR1046" t="s">
        <v>137</v>
      </c>
      <c r="AS1046" t="s">
        <v>137</v>
      </c>
    </row>
    <row r="1047" spans="1:45">
      <c r="A1047" t="s">
        <v>133</v>
      </c>
      <c r="B1047" t="s">
        <v>134</v>
      </c>
      <c r="C1047" t="s">
        <v>139</v>
      </c>
      <c r="D1047" t="s">
        <v>190</v>
      </c>
      <c r="E1047" t="s">
        <v>339</v>
      </c>
      <c r="F1047" t="s">
        <v>340</v>
      </c>
      <c r="G1047" t="s">
        <v>1120</v>
      </c>
      <c r="H1047" t="s">
        <v>1471</v>
      </c>
      <c r="I1047" t="s">
        <v>1472</v>
      </c>
      <c r="J1047" t="s">
        <v>1473</v>
      </c>
      <c r="K1047" t="s">
        <v>1842</v>
      </c>
      <c r="L1047" t="s">
        <v>1983</v>
      </c>
      <c r="M1047" t="s">
        <v>1984</v>
      </c>
      <c r="N1047" t="s">
        <v>1986</v>
      </c>
      <c r="O1047" t="s">
        <v>137</v>
      </c>
      <c r="P1047" t="s">
        <v>137</v>
      </c>
      <c r="Q1047" t="s">
        <v>137</v>
      </c>
      <c r="R1047" t="s">
        <v>137</v>
      </c>
      <c r="S1047" s="5" t="s">
        <v>1</v>
      </c>
      <c r="T1047" t="s">
        <v>8</v>
      </c>
      <c r="W1047" t="s">
        <v>29</v>
      </c>
      <c r="X1047" t="s">
        <v>32</v>
      </c>
      <c r="Y1047" t="s">
        <v>43</v>
      </c>
      <c r="AB1047" t="s">
        <v>137</v>
      </c>
      <c r="AC1047" t="s">
        <v>137</v>
      </c>
      <c r="AD1047" t="s">
        <v>137</v>
      </c>
      <c r="AE1047" t="s">
        <v>137</v>
      </c>
      <c r="AF1047" t="s">
        <v>137</v>
      </c>
      <c r="AG1047" t="s">
        <v>137</v>
      </c>
      <c r="AH1047" t="s">
        <v>137</v>
      </c>
      <c r="AI1047" t="s">
        <v>137</v>
      </c>
      <c r="AJ1047" t="s">
        <v>137</v>
      </c>
      <c r="AK1047" t="s">
        <v>137</v>
      </c>
      <c r="AL1047" t="s">
        <v>137</v>
      </c>
      <c r="AM1047" t="s">
        <v>137</v>
      </c>
      <c r="AN1047" t="s">
        <v>137</v>
      </c>
      <c r="AO1047" t="s">
        <v>137</v>
      </c>
      <c r="AP1047" t="s">
        <v>137</v>
      </c>
      <c r="AQ1047" t="s">
        <v>137</v>
      </c>
      <c r="AR1047" t="s">
        <v>137</v>
      </c>
      <c r="AS1047" t="s">
        <v>137</v>
      </c>
    </row>
    <row r="1048" spans="1:45">
      <c r="A1048" t="s">
        <v>133</v>
      </c>
      <c r="B1048" t="s">
        <v>134</v>
      </c>
      <c r="C1048" t="s">
        <v>139</v>
      </c>
      <c r="D1048" t="s">
        <v>190</v>
      </c>
      <c r="E1048" t="s">
        <v>339</v>
      </c>
      <c r="F1048" t="s">
        <v>340</v>
      </c>
      <c r="G1048" t="s">
        <v>1120</v>
      </c>
      <c r="H1048" t="s">
        <v>1471</v>
      </c>
      <c r="I1048" t="s">
        <v>1472</v>
      </c>
      <c r="J1048" t="s">
        <v>1473</v>
      </c>
      <c r="K1048" t="s">
        <v>1842</v>
      </c>
      <c r="L1048" t="s">
        <v>1987</v>
      </c>
      <c r="M1048" t="s">
        <v>1988</v>
      </c>
      <c r="N1048" t="s">
        <v>1989</v>
      </c>
      <c r="O1048" t="s">
        <v>137</v>
      </c>
      <c r="P1048" t="s">
        <v>137</v>
      </c>
      <c r="Q1048" t="s">
        <v>137</v>
      </c>
      <c r="R1048" t="s">
        <v>137</v>
      </c>
      <c r="S1048" s="5" t="s">
        <v>1</v>
      </c>
      <c r="T1048" t="s">
        <v>8</v>
      </c>
      <c r="W1048" t="s">
        <v>29</v>
      </c>
      <c r="X1048" t="s">
        <v>32</v>
      </c>
      <c r="Y1048" t="s">
        <v>43</v>
      </c>
      <c r="AB1048" t="s">
        <v>137</v>
      </c>
      <c r="AC1048" t="s">
        <v>137</v>
      </c>
      <c r="AD1048" t="s">
        <v>137</v>
      </c>
      <c r="AE1048" t="s">
        <v>137</v>
      </c>
      <c r="AF1048" t="s">
        <v>137</v>
      </c>
      <c r="AG1048" t="s">
        <v>137</v>
      </c>
      <c r="AH1048" t="s">
        <v>137</v>
      </c>
      <c r="AI1048" t="s">
        <v>137</v>
      </c>
      <c r="AJ1048" t="s">
        <v>137</v>
      </c>
      <c r="AK1048" t="s">
        <v>137</v>
      </c>
      <c r="AL1048" t="s">
        <v>137</v>
      </c>
      <c r="AM1048" t="s">
        <v>137</v>
      </c>
      <c r="AN1048" t="s">
        <v>137</v>
      </c>
      <c r="AO1048" t="s">
        <v>137</v>
      </c>
      <c r="AP1048" t="s">
        <v>137</v>
      </c>
      <c r="AQ1048" t="s">
        <v>137</v>
      </c>
      <c r="AR1048" t="s">
        <v>137</v>
      </c>
      <c r="AS1048" t="s">
        <v>137</v>
      </c>
    </row>
    <row r="1049" spans="1:45">
      <c r="A1049" t="s">
        <v>133</v>
      </c>
      <c r="B1049" t="s">
        <v>134</v>
      </c>
      <c r="C1049" t="s">
        <v>139</v>
      </c>
      <c r="D1049" t="s">
        <v>190</v>
      </c>
      <c r="E1049" t="s">
        <v>339</v>
      </c>
      <c r="F1049" t="s">
        <v>340</v>
      </c>
      <c r="G1049" t="s">
        <v>1120</v>
      </c>
      <c r="H1049" t="s">
        <v>1471</v>
      </c>
      <c r="I1049" t="s">
        <v>1472</v>
      </c>
      <c r="J1049" t="s">
        <v>1473</v>
      </c>
      <c r="K1049" t="s">
        <v>1842</v>
      </c>
      <c r="L1049" t="s">
        <v>1990</v>
      </c>
      <c r="M1049" t="s">
        <v>1991</v>
      </c>
      <c r="N1049" t="s">
        <v>1992</v>
      </c>
      <c r="O1049" t="s">
        <v>137</v>
      </c>
      <c r="P1049" t="s">
        <v>137</v>
      </c>
      <c r="Q1049" t="s">
        <v>137</v>
      </c>
      <c r="R1049" t="s">
        <v>137</v>
      </c>
      <c r="S1049" s="5" t="s">
        <v>1</v>
      </c>
      <c r="T1049" t="s">
        <v>8</v>
      </c>
      <c r="W1049" t="s">
        <v>29</v>
      </c>
      <c r="X1049" t="s">
        <v>32</v>
      </c>
      <c r="Y1049" t="s">
        <v>43</v>
      </c>
      <c r="AB1049" t="s">
        <v>137</v>
      </c>
      <c r="AC1049" t="s">
        <v>137</v>
      </c>
      <c r="AD1049" t="s">
        <v>137</v>
      </c>
      <c r="AE1049" t="s">
        <v>137</v>
      </c>
      <c r="AF1049" t="s">
        <v>137</v>
      </c>
      <c r="AG1049" t="s">
        <v>137</v>
      </c>
      <c r="AH1049" t="s">
        <v>137</v>
      </c>
      <c r="AI1049" t="s">
        <v>137</v>
      </c>
      <c r="AJ1049" t="s">
        <v>137</v>
      </c>
      <c r="AK1049" t="s">
        <v>137</v>
      </c>
      <c r="AL1049" t="s">
        <v>137</v>
      </c>
      <c r="AM1049" t="s">
        <v>137</v>
      </c>
      <c r="AN1049" t="s">
        <v>137</v>
      </c>
      <c r="AO1049" t="s">
        <v>137</v>
      </c>
      <c r="AP1049" t="s">
        <v>137</v>
      </c>
      <c r="AQ1049" t="s">
        <v>137</v>
      </c>
      <c r="AR1049" t="s">
        <v>137</v>
      </c>
      <c r="AS1049" t="s">
        <v>137</v>
      </c>
    </row>
    <row r="1050" spans="1:45">
      <c r="A1050" t="s">
        <v>133</v>
      </c>
      <c r="B1050" t="s">
        <v>134</v>
      </c>
      <c r="C1050" t="s">
        <v>139</v>
      </c>
      <c r="D1050" t="s">
        <v>190</v>
      </c>
      <c r="E1050" t="s">
        <v>339</v>
      </c>
      <c r="F1050" t="s">
        <v>340</v>
      </c>
      <c r="G1050" t="s">
        <v>1120</v>
      </c>
      <c r="H1050" t="s">
        <v>1471</v>
      </c>
      <c r="I1050" t="s">
        <v>1472</v>
      </c>
      <c r="J1050" t="s">
        <v>1473</v>
      </c>
      <c r="K1050" t="s">
        <v>1842</v>
      </c>
      <c r="L1050" t="s">
        <v>1990</v>
      </c>
      <c r="M1050" t="s">
        <v>1991</v>
      </c>
      <c r="N1050" t="s">
        <v>1993</v>
      </c>
      <c r="O1050" t="s">
        <v>137</v>
      </c>
      <c r="P1050" t="s">
        <v>137</v>
      </c>
      <c r="Q1050" t="s">
        <v>137</v>
      </c>
      <c r="R1050" t="s">
        <v>137</v>
      </c>
      <c r="S1050" s="5" t="s">
        <v>1</v>
      </c>
      <c r="T1050" t="s">
        <v>8</v>
      </c>
      <c r="W1050" t="s">
        <v>29</v>
      </c>
      <c r="X1050" t="s">
        <v>32</v>
      </c>
      <c r="Y1050" t="s">
        <v>43</v>
      </c>
      <c r="AB1050" t="s">
        <v>137</v>
      </c>
      <c r="AC1050" t="s">
        <v>137</v>
      </c>
      <c r="AD1050" t="s">
        <v>137</v>
      </c>
      <c r="AE1050" t="s">
        <v>137</v>
      </c>
      <c r="AF1050" t="s">
        <v>137</v>
      </c>
      <c r="AG1050" t="s">
        <v>137</v>
      </c>
      <c r="AH1050" t="s">
        <v>137</v>
      </c>
      <c r="AI1050" t="s">
        <v>137</v>
      </c>
      <c r="AJ1050" t="s">
        <v>137</v>
      </c>
      <c r="AK1050" t="s">
        <v>137</v>
      </c>
      <c r="AL1050" t="s">
        <v>137</v>
      </c>
      <c r="AM1050" t="s">
        <v>137</v>
      </c>
      <c r="AN1050" t="s">
        <v>137</v>
      </c>
      <c r="AO1050" t="s">
        <v>137</v>
      </c>
      <c r="AP1050" t="s">
        <v>137</v>
      </c>
      <c r="AQ1050" t="s">
        <v>137</v>
      </c>
      <c r="AR1050" t="s">
        <v>137</v>
      </c>
      <c r="AS1050" t="s">
        <v>137</v>
      </c>
    </row>
    <row r="1051" spans="1:45">
      <c r="A1051" t="s">
        <v>133</v>
      </c>
      <c r="B1051" t="s">
        <v>134</v>
      </c>
      <c r="C1051" t="s">
        <v>139</v>
      </c>
      <c r="D1051" t="s">
        <v>190</v>
      </c>
      <c r="E1051" t="s">
        <v>339</v>
      </c>
      <c r="F1051" t="s">
        <v>340</v>
      </c>
      <c r="G1051" t="s">
        <v>1120</v>
      </c>
      <c r="H1051" t="s">
        <v>1471</v>
      </c>
      <c r="I1051" t="s">
        <v>1472</v>
      </c>
      <c r="J1051" t="s">
        <v>1473</v>
      </c>
      <c r="K1051" t="s">
        <v>1842</v>
      </c>
      <c r="L1051" t="s">
        <v>1990</v>
      </c>
      <c r="M1051" t="s">
        <v>1991</v>
      </c>
      <c r="N1051" t="s">
        <v>1994</v>
      </c>
      <c r="O1051" t="s">
        <v>137</v>
      </c>
      <c r="P1051" t="s">
        <v>137</v>
      </c>
      <c r="Q1051" t="s">
        <v>137</v>
      </c>
      <c r="R1051" t="s">
        <v>137</v>
      </c>
      <c r="S1051" s="5" t="s">
        <v>1</v>
      </c>
      <c r="T1051" t="s">
        <v>8</v>
      </c>
      <c r="W1051" t="s">
        <v>29</v>
      </c>
      <c r="X1051" t="s">
        <v>32</v>
      </c>
      <c r="Y1051" t="s">
        <v>43</v>
      </c>
      <c r="AB1051" t="s">
        <v>137</v>
      </c>
      <c r="AC1051" t="s">
        <v>137</v>
      </c>
      <c r="AD1051" t="s">
        <v>137</v>
      </c>
      <c r="AE1051" t="s">
        <v>137</v>
      </c>
      <c r="AF1051" t="s">
        <v>137</v>
      </c>
      <c r="AG1051" t="s">
        <v>137</v>
      </c>
      <c r="AH1051" t="s">
        <v>137</v>
      </c>
      <c r="AI1051" t="s">
        <v>137</v>
      </c>
      <c r="AJ1051" t="s">
        <v>137</v>
      </c>
      <c r="AK1051" t="s">
        <v>137</v>
      </c>
      <c r="AL1051" t="s">
        <v>137</v>
      </c>
      <c r="AM1051" t="s">
        <v>137</v>
      </c>
      <c r="AN1051" t="s">
        <v>137</v>
      </c>
      <c r="AO1051" t="s">
        <v>137</v>
      </c>
      <c r="AP1051" t="s">
        <v>137</v>
      </c>
      <c r="AQ1051" t="s">
        <v>137</v>
      </c>
      <c r="AR1051" t="s">
        <v>137</v>
      </c>
      <c r="AS1051" t="s">
        <v>137</v>
      </c>
    </row>
    <row r="1052" spans="1:45">
      <c r="A1052" t="s">
        <v>133</v>
      </c>
      <c r="B1052" t="s">
        <v>134</v>
      </c>
      <c r="C1052" t="s">
        <v>139</v>
      </c>
      <c r="D1052" t="s">
        <v>190</v>
      </c>
      <c r="E1052" t="s">
        <v>339</v>
      </c>
      <c r="F1052" t="s">
        <v>340</v>
      </c>
      <c r="G1052" t="s">
        <v>1120</v>
      </c>
      <c r="H1052" t="s">
        <v>1471</v>
      </c>
      <c r="I1052" t="s">
        <v>1472</v>
      </c>
      <c r="J1052" t="s">
        <v>1473</v>
      </c>
      <c r="K1052" t="s">
        <v>1842</v>
      </c>
      <c r="L1052" t="s">
        <v>1990</v>
      </c>
      <c r="M1052" t="s">
        <v>1991</v>
      </c>
      <c r="N1052" t="s">
        <v>1995</v>
      </c>
      <c r="O1052" t="s">
        <v>137</v>
      </c>
      <c r="P1052" t="s">
        <v>137</v>
      </c>
      <c r="Q1052" t="s">
        <v>137</v>
      </c>
      <c r="R1052" t="s">
        <v>137</v>
      </c>
      <c r="S1052" s="5" t="s">
        <v>1</v>
      </c>
      <c r="T1052" t="s">
        <v>8</v>
      </c>
      <c r="W1052" t="s">
        <v>29</v>
      </c>
      <c r="X1052" t="s">
        <v>32</v>
      </c>
      <c r="Y1052" t="s">
        <v>43</v>
      </c>
      <c r="AB1052" t="s">
        <v>137</v>
      </c>
      <c r="AC1052" t="s">
        <v>137</v>
      </c>
      <c r="AD1052" t="s">
        <v>137</v>
      </c>
      <c r="AE1052" t="s">
        <v>137</v>
      </c>
      <c r="AF1052" t="s">
        <v>137</v>
      </c>
      <c r="AG1052" t="s">
        <v>137</v>
      </c>
      <c r="AH1052" t="s">
        <v>137</v>
      </c>
      <c r="AI1052" t="s">
        <v>137</v>
      </c>
      <c r="AJ1052" t="s">
        <v>137</v>
      </c>
      <c r="AK1052" t="s">
        <v>137</v>
      </c>
      <c r="AL1052" t="s">
        <v>137</v>
      </c>
      <c r="AM1052" t="s">
        <v>137</v>
      </c>
      <c r="AN1052" t="s">
        <v>137</v>
      </c>
      <c r="AO1052" t="s">
        <v>137</v>
      </c>
      <c r="AP1052" t="s">
        <v>137</v>
      </c>
      <c r="AQ1052" t="s">
        <v>137</v>
      </c>
      <c r="AR1052" t="s">
        <v>137</v>
      </c>
      <c r="AS1052" t="s">
        <v>137</v>
      </c>
    </row>
    <row r="1053" spans="1:45">
      <c r="A1053" t="s">
        <v>133</v>
      </c>
      <c r="B1053" t="s">
        <v>134</v>
      </c>
      <c r="C1053" t="s">
        <v>139</v>
      </c>
      <c r="D1053" t="s">
        <v>190</v>
      </c>
      <c r="E1053" t="s">
        <v>339</v>
      </c>
      <c r="F1053" t="s">
        <v>340</v>
      </c>
      <c r="G1053" t="s">
        <v>1120</v>
      </c>
      <c r="H1053" t="s">
        <v>1471</v>
      </c>
      <c r="I1053" t="s">
        <v>1472</v>
      </c>
      <c r="J1053" t="s">
        <v>1473</v>
      </c>
      <c r="K1053" t="s">
        <v>1842</v>
      </c>
      <c r="L1053" t="s">
        <v>1990</v>
      </c>
      <c r="M1053" t="s">
        <v>1991</v>
      </c>
      <c r="N1053" t="s">
        <v>1996</v>
      </c>
      <c r="O1053" t="s">
        <v>137</v>
      </c>
      <c r="P1053" t="s">
        <v>137</v>
      </c>
      <c r="Q1053" t="s">
        <v>137</v>
      </c>
      <c r="R1053" t="s">
        <v>137</v>
      </c>
      <c r="S1053" s="5" t="s">
        <v>1</v>
      </c>
      <c r="T1053" t="s">
        <v>8</v>
      </c>
      <c r="W1053" t="s">
        <v>29</v>
      </c>
      <c r="X1053" t="s">
        <v>32</v>
      </c>
      <c r="Y1053" t="s">
        <v>43</v>
      </c>
      <c r="AB1053" t="s">
        <v>137</v>
      </c>
      <c r="AC1053" t="s">
        <v>137</v>
      </c>
      <c r="AD1053" t="s">
        <v>137</v>
      </c>
      <c r="AE1053" t="s">
        <v>137</v>
      </c>
      <c r="AF1053" t="s">
        <v>137</v>
      </c>
      <c r="AG1053" t="s">
        <v>137</v>
      </c>
      <c r="AH1053" t="s">
        <v>137</v>
      </c>
      <c r="AI1053" t="s">
        <v>137</v>
      </c>
      <c r="AJ1053" t="s">
        <v>137</v>
      </c>
      <c r="AK1053" t="s">
        <v>137</v>
      </c>
      <c r="AL1053" t="s">
        <v>137</v>
      </c>
      <c r="AM1053" t="s">
        <v>137</v>
      </c>
      <c r="AN1053" t="s">
        <v>137</v>
      </c>
      <c r="AO1053" t="s">
        <v>137</v>
      </c>
      <c r="AP1053" t="s">
        <v>137</v>
      </c>
      <c r="AQ1053" t="s">
        <v>137</v>
      </c>
      <c r="AR1053" t="s">
        <v>137</v>
      </c>
      <c r="AS1053" t="s">
        <v>137</v>
      </c>
    </row>
    <row r="1054" spans="1:45">
      <c r="A1054" t="s">
        <v>133</v>
      </c>
      <c r="B1054" t="s">
        <v>134</v>
      </c>
      <c r="C1054" t="s">
        <v>139</v>
      </c>
      <c r="D1054" t="s">
        <v>190</v>
      </c>
      <c r="E1054" t="s">
        <v>339</v>
      </c>
      <c r="F1054" t="s">
        <v>340</v>
      </c>
      <c r="G1054" t="s">
        <v>1120</v>
      </c>
      <c r="H1054" t="s">
        <v>1471</v>
      </c>
      <c r="I1054" t="s">
        <v>1472</v>
      </c>
      <c r="J1054" t="s">
        <v>1473</v>
      </c>
      <c r="K1054" t="s">
        <v>1842</v>
      </c>
      <c r="L1054" t="s">
        <v>1990</v>
      </c>
      <c r="M1054" t="s">
        <v>1991</v>
      </c>
      <c r="N1054" t="s">
        <v>1997</v>
      </c>
      <c r="O1054" t="s">
        <v>137</v>
      </c>
      <c r="P1054" t="s">
        <v>137</v>
      </c>
      <c r="Q1054" t="s">
        <v>137</v>
      </c>
      <c r="R1054" t="s">
        <v>137</v>
      </c>
      <c r="S1054" s="5" t="s">
        <v>1</v>
      </c>
      <c r="T1054" t="s">
        <v>8</v>
      </c>
      <c r="W1054" t="s">
        <v>29</v>
      </c>
      <c r="X1054" t="s">
        <v>32</v>
      </c>
      <c r="Y1054" t="s">
        <v>43</v>
      </c>
      <c r="AB1054" t="s">
        <v>137</v>
      </c>
      <c r="AC1054" t="s">
        <v>137</v>
      </c>
      <c r="AD1054" t="s">
        <v>137</v>
      </c>
      <c r="AE1054" t="s">
        <v>137</v>
      </c>
      <c r="AF1054" t="s">
        <v>137</v>
      </c>
      <c r="AG1054" t="s">
        <v>137</v>
      </c>
      <c r="AH1054" t="s">
        <v>137</v>
      </c>
      <c r="AI1054" t="s">
        <v>137</v>
      </c>
      <c r="AJ1054" t="s">
        <v>137</v>
      </c>
      <c r="AK1054" t="s">
        <v>137</v>
      </c>
      <c r="AL1054" t="s">
        <v>137</v>
      </c>
      <c r="AM1054" t="s">
        <v>137</v>
      </c>
      <c r="AN1054" t="s">
        <v>137</v>
      </c>
      <c r="AO1054" t="s">
        <v>137</v>
      </c>
      <c r="AP1054" t="s">
        <v>137</v>
      </c>
      <c r="AQ1054" t="s">
        <v>137</v>
      </c>
      <c r="AR1054" t="s">
        <v>137</v>
      </c>
      <c r="AS1054" t="s">
        <v>137</v>
      </c>
    </row>
    <row r="1055" spans="1:45">
      <c r="A1055" t="s">
        <v>133</v>
      </c>
      <c r="B1055" t="s">
        <v>134</v>
      </c>
      <c r="C1055" t="s">
        <v>139</v>
      </c>
      <c r="D1055" t="s">
        <v>190</v>
      </c>
      <c r="E1055" t="s">
        <v>339</v>
      </c>
      <c r="F1055" t="s">
        <v>340</v>
      </c>
      <c r="G1055" t="s">
        <v>1120</v>
      </c>
      <c r="H1055" t="s">
        <v>1471</v>
      </c>
      <c r="I1055" t="s">
        <v>1472</v>
      </c>
      <c r="J1055" t="s">
        <v>1473</v>
      </c>
      <c r="K1055" t="s">
        <v>1842</v>
      </c>
      <c r="L1055" t="s">
        <v>1990</v>
      </c>
      <c r="M1055" t="s">
        <v>1991</v>
      </c>
      <c r="N1055" t="s">
        <v>1998</v>
      </c>
      <c r="O1055" t="s">
        <v>137</v>
      </c>
      <c r="P1055" t="s">
        <v>137</v>
      </c>
      <c r="Q1055" t="s">
        <v>137</v>
      </c>
      <c r="R1055" t="s">
        <v>137</v>
      </c>
      <c r="S1055" s="5" t="s">
        <v>1</v>
      </c>
      <c r="T1055" t="s">
        <v>8</v>
      </c>
      <c r="W1055" t="s">
        <v>29</v>
      </c>
      <c r="X1055" t="s">
        <v>32</v>
      </c>
      <c r="Y1055" t="s">
        <v>43</v>
      </c>
      <c r="AB1055" t="s">
        <v>137</v>
      </c>
      <c r="AC1055" t="s">
        <v>137</v>
      </c>
      <c r="AD1055" t="s">
        <v>137</v>
      </c>
      <c r="AE1055" t="s">
        <v>137</v>
      </c>
      <c r="AF1055" t="s">
        <v>137</v>
      </c>
      <c r="AG1055" t="s">
        <v>137</v>
      </c>
      <c r="AH1055" t="s">
        <v>137</v>
      </c>
      <c r="AI1055" t="s">
        <v>137</v>
      </c>
      <c r="AJ1055" t="s">
        <v>137</v>
      </c>
      <c r="AK1055" t="s">
        <v>137</v>
      </c>
      <c r="AL1055" t="s">
        <v>137</v>
      </c>
      <c r="AM1055" t="s">
        <v>137</v>
      </c>
      <c r="AN1055" t="s">
        <v>137</v>
      </c>
      <c r="AO1055" t="s">
        <v>137</v>
      </c>
      <c r="AP1055" t="s">
        <v>137</v>
      </c>
      <c r="AQ1055" t="s">
        <v>137</v>
      </c>
      <c r="AR1055" t="s">
        <v>137</v>
      </c>
      <c r="AS1055" t="s">
        <v>137</v>
      </c>
    </row>
    <row r="1056" spans="1:45">
      <c r="A1056" t="s">
        <v>133</v>
      </c>
      <c r="B1056" t="s">
        <v>134</v>
      </c>
      <c r="C1056" t="s">
        <v>139</v>
      </c>
      <c r="D1056" t="s">
        <v>190</v>
      </c>
      <c r="E1056" t="s">
        <v>339</v>
      </c>
      <c r="F1056" t="s">
        <v>340</v>
      </c>
      <c r="G1056" t="s">
        <v>1120</v>
      </c>
      <c r="H1056" t="s">
        <v>1471</v>
      </c>
      <c r="I1056" t="s">
        <v>1472</v>
      </c>
      <c r="J1056" t="s">
        <v>1473</v>
      </c>
      <c r="K1056" t="s">
        <v>1842</v>
      </c>
      <c r="L1056" t="s">
        <v>1990</v>
      </c>
      <c r="M1056" t="s">
        <v>1999</v>
      </c>
      <c r="N1056" t="s">
        <v>2000</v>
      </c>
      <c r="O1056" t="s">
        <v>137</v>
      </c>
      <c r="P1056" t="s">
        <v>137</v>
      </c>
      <c r="Q1056" t="s">
        <v>137</v>
      </c>
      <c r="R1056" t="s">
        <v>137</v>
      </c>
      <c r="S1056" s="5" t="s">
        <v>1</v>
      </c>
      <c r="T1056" t="s">
        <v>8</v>
      </c>
      <c r="W1056" t="s">
        <v>29</v>
      </c>
      <c r="X1056" t="s">
        <v>32</v>
      </c>
      <c r="Y1056" t="s">
        <v>43</v>
      </c>
      <c r="AB1056" t="s">
        <v>137</v>
      </c>
      <c r="AC1056" t="s">
        <v>137</v>
      </c>
      <c r="AD1056" t="s">
        <v>137</v>
      </c>
      <c r="AE1056" t="s">
        <v>137</v>
      </c>
      <c r="AF1056" t="s">
        <v>137</v>
      </c>
      <c r="AG1056" t="s">
        <v>137</v>
      </c>
      <c r="AH1056" t="s">
        <v>137</v>
      </c>
      <c r="AI1056" t="s">
        <v>137</v>
      </c>
      <c r="AJ1056" t="s">
        <v>137</v>
      </c>
      <c r="AK1056" t="s">
        <v>137</v>
      </c>
      <c r="AL1056" t="s">
        <v>137</v>
      </c>
      <c r="AM1056" t="s">
        <v>137</v>
      </c>
      <c r="AN1056" t="s">
        <v>137</v>
      </c>
      <c r="AO1056" t="s">
        <v>137</v>
      </c>
      <c r="AP1056" t="s">
        <v>137</v>
      </c>
      <c r="AQ1056" t="s">
        <v>137</v>
      </c>
      <c r="AR1056" t="s">
        <v>137</v>
      </c>
      <c r="AS1056" t="s">
        <v>137</v>
      </c>
    </row>
    <row r="1057" spans="1:45">
      <c r="A1057" t="s">
        <v>133</v>
      </c>
      <c r="B1057" t="s">
        <v>134</v>
      </c>
      <c r="C1057" t="s">
        <v>139</v>
      </c>
      <c r="D1057" t="s">
        <v>190</v>
      </c>
      <c r="E1057" t="s">
        <v>339</v>
      </c>
      <c r="F1057" t="s">
        <v>340</v>
      </c>
      <c r="G1057" t="s">
        <v>1120</v>
      </c>
      <c r="H1057" t="s">
        <v>1471</v>
      </c>
      <c r="I1057" t="s">
        <v>1472</v>
      </c>
      <c r="J1057" t="s">
        <v>1473</v>
      </c>
      <c r="K1057" t="s">
        <v>1842</v>
      </c>
      <c r="L1057" t="s">
        <v>1990</v>
      </c>
      <c r="M1057" t="s">
        <v>1999</v>
      </c>
      <c r="N1057" t="s">
        <v>2001</v>
      </c>
      <c r="O1057" t="s">
        <v>137</v>
      </c>
      <c r="P1057" t="s">
        <v>137</v>
      </c>
      <c r="Q1057" t="s">
        <v>137</v>
      </c>
      <c r="R1057" t="s">
        <v>137</v>
      </c>
      <c r="S1057" s="5" t="s">
        <v>1</v>
      </c>
      <c r="T1057" t="s">
        <v>8</v>
      </c>
      <c r="W1057" t="s">
        <v>29</v>
      </c>
      <c r="X1057" t="s">
        <v>32</v>
      </c>
      <c r="Y1057" t="s">
        <v>43</v>
      </c>
      <c r="AB1057" t="s">
        <v>137</v>
      </c>
      <c r="AC1057" t="s">
        <v>137</v>
      </c>
      <c r="AD1057" t="s">
        <v>137</v>
      </c>
      <c r="AE1057" t="s">
        <v>137</v>
      </c>
      <c r="AF1057" t="s">
        <v>137</v>
      </c>
      <c r="AG1057" t="s">
        <v>137</v>
      </c>
      <c r="AH1057" t="s">
        <v>137</v>
      </c>
      <c r="AI1057" t="s">
        <v>137</v>
      </c>
      <c r="AJ1057" t="s">
        <v>137</v>
      </c>
      <c r="AK1057" t="s">
        <v>137</v>
      </c>
      <c r="AL1057" t="s">
        <v>137</v>
      </c>
      <c r="AM1057" t="s">
        <v>137</v>
      </c>
      <c r="AN1057" t="s">
        <v>137</v>
      </c>
      <c r="AO1057" t="s">
        <v>137</v>
      </c>
      <c r="AP1057" t="s">
        <v>137</v>
      </c>
      <c r="AQ1057" t="s">
        <v>137</v>
      </c>
      <c r="AR1057" t="s">
        <v>137</v>
      </c>
      <c r="AS1057" t="s">
        <v>137</v>
      </c>
    </row>
    <row r="1058" spans="1:45">
      <c r="A1058" t="s">
        <v>133</v>
      </c>
      <c r="B1058" t="s">
        <v>134</v>
      </c>
      <c r="C1058" t="s">
        <v>139</v>
      </c>
      <c r="D1058" t="s">
        <v>190</v>
      </c>
      <c r="E1058" t="s">
        <v>339</v>
      </c>
      <c r="F1058" t="s">
        <v>340</v>
      </c>
      <c r="G1058" t="s">
        <v>1120</v>
      </c>
      <c r="H1058" t="s">
        <v>1471</v>
      </c>
      <c r="I1058" t="s">
        <v>1472</v>
      </c>
      <c r="J1058" t="s">
        <v>1473</v>
      </c>
      <c r="K1058" t="s">
        <v>1842</v>
      </c>
      <c r="L1058" t="s">
        <v>1990</v>
      </c>
      <c r="M1058" t="s">
        <v>2002</v>
      </c>
      <c r="N1058" t="s">
        <v>2003</v>
      </c>
      <c r="O1058" t="s">
        <v>137</v>
      </c>
      <c r="P1058" t="s">
        <v>137</v>
      </c>
      <c r="Q1058" t="s">
        <v>137</v>
      </c>
      <c r="R1058" t="s">
        <v>137</v>
      </c>
      <c r="S1058" s="5" t="s">
        <v>1</v>
      </c>
      <c r="T1058" t="s">
        <v>8</v>
      </c>
      <c r="W1058" t="s">
        <v>29</v>
      </c>
      <c r="X1058" t="s">
        <v>32</v>
      </c>
      <c r="Y1058" t="s">
        <v>43</v>
      </c>
      <c r="AB1058" t="s">
        <v>137</v>
      </c>
      <c r="AC1058" t="s">
        <v>137</v>
      </c>
      <c r="AD1058" t="s">
        <v>137</v>
      </c>
      <c r="AE1058" t="s">
        <v>137</v>
      </c>
      <c r="AF1058" t="s">
        <v>137</v>
      </c>
      <c r="AG1058" t="s">
        <v>137</v>
      </c>
      <c r="AH1058" t="s">
        <v>137</v>
      </c>
      <c r="AI1058" t="s">
        <v>137</v>
      </c>
      <c r="AJ1058" t="s">
        <v>137</v>
      </c>
      <c r="AK1058" t="s">
        <v>137</v>
      </c>
      <c r="AL1058" t="s">
        <v>137</v>
      </c>
      <c r="AM1058" t="s">
        <v>137</v>
      </c>
      <c r="AN1058" t="s">
        <v>137</v>
      </c>
      <c r="AO1058" t="s">
        <v>137</v>
      </c>
      <c r="AP1058" t="s">
        <v>137</v>
      </c>
      <c r="AQ1058" t="s">
        <v>137</v>
      </c>
      <c r="AR1058" t="s">
        <v>137</v>
      </c>
      <c r="AS1058" t="s">
        <v>137</v>
      </c>
    </row>
    <row r="1059" spans="1:45">
      <c r="A1059" t="s">
        <v>133</v>
      </c>
      <c r="B1059" t="s">
        <v>134</v>
      </c>
      <c r="C1059" t="s">
        <v>139</v>
      </c>
      <c r="D1059" t="s">
        <v>190</v>
      </c>
      <c r="E1059" t="s">
        <v>339</v>
      </c>
      <c r="F1059" t="s">
        <v>340</v>
      </c>
      <c r="G1059" t="s">
        <v>1120</v>
      </c>
      <c r="H1059" t="s">
        <v>1471</v>
      </c>
      <c r="I1059" t="s">
        <v>1472</v>
      </c>
      <c r="J1059" t="s">
        <v>1473</v>
      </c>
      <c r="K1059" t="s">
        <v>1842</v>
      </c>
      <c r="L1059" t="s">
        <v>1990</v>
      </c>
      <c r="M1059" t="s">
        <v>2002</v>
      </c>
      <c r="N1059" t="s">
        <v>2004</v>
      </c>
      <c r="O1059" t="s">
        <v>137</v>
      </c>
      <c r="P1059" t="s">
        <v>137</v>
      </c>
      <c r="Q1059" t="s">
        <v>137</v>
      </c>
      <c r="R1059" t="s">
        <v>137</v>
      </c>
      <c r="S1059" s="5" t="s">
        <v>1</v>
      </c>
      <c r="T1059" t="s">
        <v>8</v>
      </c>
      <c r="W1059" t="s">
        <v>29</v>
      </c>
      <c r="X1059" t="s">
        <v>32</v>
      </c>
      <c r="Y1059" t="s">
        <v>43</v>
      </c>
      <c r="AB1059" t="s">
        <v>137</v>
      </c>
      <c r="AC1059" t="s">
        <v>137</v>
      </c>
      <c r="AD1059" t="s">
        <v>137</v>
      </c>
      <c r="AE1059" t="s">
        <v>137</v>
      </c>
      <c r="AF1059" t="s">
        <v>137</v>
      </c>
      <c r="AG1059" t="s">
        <v>137</v>
      </c>
      <c r="AH1059" t="s">
        <v>137</v>
      </c>
      <c r="AI1059" t="s">
        <v>137</v>
      </c>
      <c r="AJ1059" t="s">
        <v>137</v>
      </c>
      <c r="AK1059" t="s">
        <v>137</v>
      </c>
      <c r="AL1059" t="s">
        <v>137</v>
      </c>
      <c r="AM1059" t="s">
        <v>137</v>
      </c>
      <c r="AN1059" t="s">
        <v>137</v>
      </c>
      <c r="AO1059" t="s">
        <v>137</v>
      </c>
      <c r="AP1059" t="s">
        <v>137</v>
      </c>
      <c r="AQ1059" t="s">
        <v>137</v>
      </c>
      <c r="AR1059" t="s">
        <v>137</v>
      </c>
      <c r="AS1059" t="s">
        <v>137</v>
      </c>
    </row>
    <row r="1060" spans="1:45">
      <c r="A1060" t="s">
        <v>133</v>
      </c>
      <c r="B1060" t="s">
        <v>134</v>
      </c>
      <c r="C1060" t="s">
        <v>139</v>
      </c>
      <c r="D1060" t="s">
        <v>190</v>
      </c>
      <c r="E1060" t="s">
        <v>339</v>
      </c>
      <c r="F1060" t="s">
        <v>340</v>
      </c>
      <c r="G1060" t="s">
        <v>1120</v>
      </c>
      <c r="H1060" t="s">
        <v>1471</v>
      </c>
      <c r="I1060" t="s">
        <v>1472</v>
      </c>
      <c r="J1060" t="s">
        <v>1473</v>
      </c>
      <c r="K1060" t="s">
        <v>1842</v>
      </c>
      <c r="L1060" t="s">
        <v>1990</v>
      </c>
      <c r="M1060" t="s">
        <v>2005</v>
      </c>
      <c r="N1060" t="s">
        <v>2006</v>
      </c>
      <c r="O1060" t="s">
        <v>137</v>
      </c>
      <c r="P1060" t="s">
        <v>137</v>
      </c>
      <c r="Q1060" t="s">
        <v>137</v>
      </c>
      <c r="R1060" t="s">
        <v>137</v>
      </c>
      <c r="S1060" s="5" t="s">
        <v>1</v>
      </c>
      <c r="T1060" t="s">
        <v>8</v>
      </c>
      <c r="W1060" t="s">
        <v>29</v>
      </c>
      <c r="X1060" t="s">
        <v>32</v>
      </c>
      <c r="Y1060" t="s">
        <v>43</v>
      </c>
      <c r="AB1060" t="s">
        <v>137</v>
      </c>
      <c r="AC1060" t="s">
        <v>137</v>
      </c>
      <c r="AD1060" t="s">
        <v>137</v>
      </c>
      <c r="AE1060" t="s">
        <v>137</v>
      </c>
      <c r="AF1060" t="s">
        <v>137</v>
      </c>
      <c r="AG1060" t="s">
        <v>137</v>
      </c>
      <c r="AH1060" t="s">
        <v>137</v>
      </c>
      <c r="AI1060" t="s">
        <v>137</v>
      </c>
      <c r="AJ1060" t="s">
        <v>137</v>
      </c>
      <c r="AK1060" t="s">
        <v>137</v>
      </c>
      <c r="AL1060" t="s">
        <v>137</v>
      </c>
      <c r="AM1060" t="s">
        <v>137</v>
      </c>
      <c r="AN1060" t="s">
        <v>137</v>
      </c>
      <c r="AO1060" t="s">
        <v>137</v>
      </c>
      <c r="AP1060" t="s">
        <v>137</v>
      </c>
      <c r="AQ1060" t="s">
        <v>137</v>
      </c>
      <c r="AR1060" t="s">
        <v>137</v>
      </c>
      <c r="AS1060" t="s">
        <v>137</v>
      </c>
    </row>
    <row r="1061" spans="1:45">
      <c r="A1061" t="s">
        <v>133</v>
      </c>
      <c r="B1061" t="s">
        <v>134</v>
      </c>
      <c r="C1061" t="s">
        <v>139</v>
      </c>
      <c r="D1061" t="s">
        <v>190</v>
      </c>
      <c r="E1061" t="s">
        <v>339</v>
      </c>
      <c r="F1061" t="s">
        <v>340</v>
      </c>
      <c r="G1061" t="s">
        <v>1120</v>
      </c>
      <c r="H1061" t="s">
        <v>1471</v>
      </c>
      <c r="I1061" t="s">
        <v>1472</v>
      </c>
      <c r="J1061" t="s">
        <v>1473</v>
      </c>
      <c r="K1061" t="s">
        <v>1842</v>
      </c>
      <c r="L1061" t="s">
        <v>1990</v>
      </c>
      <c r="M1061" t="s">
        <v>2005</v>
      </c>
      <c r="N1061" t="s">
        <v>2007</v>
      </c>
      <c r="O1061" t="s">
        <v>137</v>
      </c>
      <c r="P1061" t="s">
        <v>137</v>
      </c>
      <c r="Q1061" t="s">
        <v>137</v>
      </c>
      <c r="R1061" t="s">
        <v>137</v>
      </c>
      <c r="S1061" s="5" t="s">
        <v>1</v>
      </c>
      <c r="T1061" t="s">
        <v>8</v>
      </c>
      <c r="W1061" t="s">
        <v>29</v>
      </c>
      <c r="X1061" t="s">
        <v>32</v>
      </c>
      <c r="Y1061" t="s">
        <v>43</v>
      </c>
      <c r="AB1061" t="s">
        <v>137</v>
      </c>
      <c r="AC1061" t="s">
        <v>137</v>
      </c>
      <c r="AD1061" t="s">
        <v>137</v>
      </c>
      <c r="AE1061" t="s">
        <v>137</v>
      </c>
      <c r="AF1061" t="s">
        <v>137</v>
      </c>
      <c r="AG1061" t="s">
        <v>137</v>
      </c>
      <c r="AH1061" t="s">
        <v>137</v>
      </c>
      <c r="AI1061" t="s">
        <v>137</v>
      </c>
      <c r="AJ1061" t="s">
        <v>137</v>
      </c>
      <c r="AK1061" t="s">
        <v>137</v>
      </c>
      <c r="AL1061" t="s">
        <v>137</v>
      </c>
      <c r="AM1061" t="s">
        <v>137</v>
      </c>
      <c r="AN1061" t="s">
        <v>137</v>
      </c>
      <c r="AO1061" t="s">
        <v>137</v>
      </c>
      <c r="AP1061" t="s">
        <v>137</v>
      </c>
      <c r="AQ1061" t="s">
        <v>137</v>
      </c>
      <c r="AR1061" t="s">
        <v>137</v>
      </c>
      <c r="AS1061" t="s">
        <v>137</v>
      </c>
    </row>
    <row r="1062" spans="1:45">
      <c r="A1062" t="s">
        <v>133</v>
      </c>
      <c r="B1062" t="s">
        <v>134</v>
      </c>
      <c r="C1062" t="s">
        <v>139</v>
      </c>
      <c r="D1062" t="s">
        <v>190</v>
      </c>
      <c r="E1062" t="s">
        <v>339</v>
      </c>
      <c r="F1062" t="s">
        <v>340</v>
      </c>
      <c r="G1062" t="s">
        <v>1120</v>
      </c>
      <c r="H1062" t="s">
        <v>1471</v>
      </c>
      <c r="I1062" t="s">
        <v>1472</v>
      </c>
      <c r="J1062" t="s">
        <v>1473</v>
      </c>
      <c r="K1062" t="s">
        <v>1842</v>
      </c>
      <c r="L1062" t="s">
        <v>1990</v>
      </c>
      <c r="M1062" t="s">
        <v>2005</v>
      </c>
      <c r="N1062" t="s">
        <v>2008</v>
      </c>
      <c r="O1062" t="s">
        <v>137</v>
      </c>
      <c r="P1062" t="s">
        <v>137</v>
      </c>
      <c r="Q1062" t="s">
        <v>137</v>
      </c>
      <c r="R1062" t="s">
        <v>137</v>
      </c>
      <c r="S1062" s="5" t="s">
        <v>1</v>
      </c>
      <c r="T1062" t="s">
        <v>8</v>
      </c>
      <c r="W1062" t="s">
        <v>29</v>
      </c>
      <c r="X1062" t="s">
        <v>32</v>
      </c>
      <c r="Y1062" t="s">
        <v>43</v>
      </c>
      <c r="AB1062" t="s">
        <v>137</v>
      </c>
      <c r="AC1062" t="s">
        <v>137</v>
      </c>
      <c r="AD1062" t="s">
        <v>137</v>
      </c>
      <c r="AE1062" t="s">
        <v>137</v>
      </c>
      <c r="AF1062" t="s">
        <v>137</v>
      </c>
      <c r="AG1062" t="s">
        <v>137</v>
      </c>
      <c r="AH1062" t="s">
        <v>137</v>
      </c>
      <c r="AI1062" t="s">
        <v>137</v>
      </c>
      <c r="AJ1062" t="s">
        <v>137</v>
      </c>
      <c r="AK1062" t="s">
        <v>137</v>
      </c>
      <c r="AL1062" t="s">
        <v>137</v>
      </c>
      <c r="AM1062" t="s">
        <v>137</v>
      </c>
      <c r="AN1062" t="s">
        <v>137</v>
      </c>
      <c r="AO1062" t="s">
        <v>137</v>
      </c>
      <c r="AP1062" t="s">
        <v>137</v>
      </c>
      <c r="AQ1062" t="s">
        <v>137</v>
      </c>
      <c r="AR1062" t="s">
        <v>137</v>
      </c>
      <c r="AS1062" t="s">
        <v>137</v>
      </c>
    </row>
    <row r="1063" spans="1:45">
      <c r="A1063" t="s">
        <v>133</v>
      </c>
      <c r="B1063" t="s">
        <v>134</v>
      </c>
      <c r="C1063" t="s">
        <v>139</v>
      </c>
      <c r="D1063" t="s">
        <v>190</v>
      </c>
      <c r="E1063" t="s">
        <v>339</v>
      </c>
      <c r="F1063" t="s">
        <v>340</v>
      </c>
      <c r="G1063" t="s">
        <v>1120</v>
      </c>
      <c r="H1063" t="s">
        <v>1471</v>
      </c>
      <c r="I1063" t="s">
        <v>1472</v>
      </c>
      <c r="J1063" t="s">
        <v>1473</v>
      </c>
      <c r="K1063" t="s">
        <v>1842</v>
      </c>
      <c r="L1063" t="s">
        <v>1990</v>
      </c>
      <c r="M1063" t="s">
        <v>2005</v>
      </c>
      <c r="N1063" t="s">
        <v>2009</v>
      </c>
      <c r="O1063" t="s">
        <v>137</v>
      </c>
      <c r="P1063" t="s">
        <v>137</v>
      </c>
      <c r="Q1063" t="s">
        <v>137</v>
      </c>
      <c r="R1063" t="s">
        <v>137</v>
      </c>
      <c r="S1063" s="5" t="s">
        <v>1</v>
      </c>
      <c r="T1063" t="s">
        <v>8</v>
      </c>
      <c r="W1063" t="s">
        <v>29</v>
      </c>
      <c r="X1063" t="s">
        <v>32</v>
      </c>
      <c r="Y1063" t="s">
        <v>43</v>
      </c>
      <c r="AB1063" t="s">
        <v>137</v>
      </c>
      <c r="AC1063" t="s">
        <v>137</v>
      </c>
      <c r="AD1063" t="s">
        <v>137</v>
      </c>
      <c r="AE1063" t="s">
        <v>137</v>
      </c>
      <c r="AF1063" t="s">
        <v>137</v>
      </c>
      <c r="AG1063" t="s">
        <v>137</v>
      </c>
      <c r="AH1063" t="s">
        <v>137</v>
      </c>
      <c r="AI1063" t="s">
        <v>137</v>
      </c>
      <c r="AJ1063" t="s">
        <v>137</v>
      </c>
      <c r="AK1063" t="s">
        <v>137</v>
      </c>
      <c r="AL1063" t="s">
        <v>137</v>
      </c>
      <c r="AM1063" t="s">
        <v>137</v>
      </c>
      <c r="AN1063" t="s">
        <v>137</v>
      </c>
      <c r="AO1063" t="s">
        <v>137</v>
      </c>
      <c r="AP1063" t="s">
        <v>137</v>
      </c>
      <c r="AQ1063" t="s">
        <v>137</v>
      </c>
      <c r="AR1063" t="s">
        <v>137</v>
      </c>
      <c r="AS1063" t="s">
        <v>137</v>
      </c>
    </row>
    <row r="1064" spans="1:45">
      <c r="A1064" t="s">
        <v>133</v>
      </c>
      <c r="B1064" t="s">
        <v>134</v>
      </c>
      <c r="C1064" t="s">
        <v>139</v>
      </c>
      <c r="D1064" t="s">
        <v>190</v>
      </c>
      <c r="E1064" t="s">
        <v>339</v>
      </c>
      <c r="F1064" t="s">
        <v>340</v>
      </c>
      <c r="G1064" t="s">
        <v>1120</v>
      </c>
      <c r="H1064" t="s">
        <v>1471</v>
      </c>
      <c r="I1064" t="s">
        <v>1472</v>
      </c>
      <c r="J1064" t="s">
        <v>1473</v>
      </c>
      <c r="K1064" t="s">
        <v>1842</v>
      </c>
      <c r="L1064" t="s">
        <v>1990</v>
      </c>
      <c r="M1064" t="s">
        <v>2010</v>
      </c>
      <c r="N1064" t="s">
        <v>2011</v>
      </c>
      <c r="O1064" t="s">
        <v>137</v>
      </c>
      <c r="P1064" t="s">
        <v>137</v>
      </c>
      <c r="Q1064" t="s">
        <v>137</v>
      </c>
      <c r="R1064" t="s">
        <v>137</v>
      </c>
      <c r="S1064" s="5" t="s">
        <v>1</v>
      </c>
      <c r="T1064" t="s">
        <v>8</v>
      </c>
      <c r="W1064" t="s">
        <v>29</v>
      </c>
      <c r="X1064" t="s">
        <v>32</v>
      </c>
      <c r="Y1064" t="s">
        <v>43</v>
      </c>
      <c r="AB1064" t="s">
        <v>137</v>
      </c>
      <c r="AC1064" t="s">
        <v>137</v>
      </c>
      <c r="AD1064" t="s">
        <v>137</v>
      </c>
      <c r="AE1064" t="s">
        <v>137</v>
      </c>
      <c r="AF1064" t="s">
        <v>137</v>
      </c>
      <c r="AG1064" t="s">
        <v>137</v>
      </c>
      <c r="AH1064" t="s">
        <v>137</v>
      </c>
      <c r="AI1064" t="s">
        <v>137</v>
      </c>
      <c r="AJ1064" t="s">
        <v>137</v>
      </c>
      <c r="AK1064" t="s">
        <v>137</v>
      </c>
      <c r="AL1064" t="s">
        <v>137</v>
      </c>
      <c r="AM1064" t="s">
        <v>137</v>
      </c>
      <c r="AN1064" t="s">
        <v>137</v>
      </c>
      <c r="AO1064" t="s">
        <v>137</v>
      </c>
      <c r="AP1064" t="s">
        <v>137</v>
      </c>
      <c r="AQ1064" t="s">
        <v>137</v>
      </c>
      <c r="AR1064" t="s">
        <v>137</v>
      </c>
      <c r="AS1064" t="s">
        <v>137</v>
      </c>
    </row>
    <row r="1065" spans="1:45">
      <c r="A1065" t="s">
        <v>133</v>
      </c>
      <c r="B1065" t="s">
        <v>134</v>
      </c>
      <c r="C1065" t="s">
        <v>139</v>
      </c>
      <c r="D1065" t="s">
        <v>190</v>
      </c>
      <c r="E1065" t="s">
        <v>339</v>
      </c>
      <c r="F1065" t="s">
        <v>340</v>
      </c>
      <c r="G1065" t="s">
        <v>1120</v>
      </c>
      <c r="H1065" t="s">
        <v>1471</v>
      </c>
      <c r="I1065" t="s">
        <v>1472</v>
      </c>
      <c r="J1065" t="s">
        <v>1473</v>
      </c>
      <c r="K1065" t="s">
        <v>1842</v>
      </c>
      <c r="L1065" t="s">
        <v>1990</v>
      </c>
      <c r="M1065" t="s">
        <v>2010</v>
      </c>
      <c r="N1065" t="s">
        <v>2012</v>
      </c>
      <c r="O1065" t="s">
        <v>137</v>
      </c>
      <c r="P1065" t="s">
        <v>137</v>
      </c>
      <c r="Q1065" t="s">
        <v>137</v>
      </c>
      <c r="R1065" t="s">
        <v>137</v>
      </c>
      <c r="S1065" s="5" t="s">
        <v>1</v>
      </c>
      <c r="T1065" t="s">
        <v>8</v>
      </c>
      <c r="W1065" t="s">
        <v>29</v>
      </c>
      <c r="X1065" t="s">
        <v>32</v>
      </c>
      <c r="Y1065" t="s">
        <v>43</v>
      </c>
      <c r="AB1065" t="s">
        <v>137</v>
      </c>
      <c r="AC1065" t="s">
        <v>137</v>
      </c>
      <c r="AD1065" t="s">
        <v>137</v>
      </c>
      <c r="AE1065" t="s">
        <v>137</v>
      </c>
      <c r="AF1065" t="s">
        <v>137</v>
      </c>
      <c r="AG1065" t="s">
        <v>137</v>
      </c>
      <c r="AH1065" t="s">
        <v>137</v>
      </c>
      <c r="AI1065" t="s">
        <v>137</v>
      </c>
      <c r="AJ1065" t="s">
        <v>137</v>
      </c>
      <c r="AK1065" t="s">
        <v>137</v>
      </c>
      <c r="AL1065" t="s">
        <v>137</v>
      </c>
      <c r="AM1065" t="s">
        <v>137</v>
      </c>
      <c r="AN1065" t="s">
        <v>137</v>
      </c>
      <c r="AO1065" t="s">
        <v>137</v>
      </c>
      <c r="AP1065" t="s">
        <v>137</v>
      </c>
      <c r="AQ1065" t="s">
        <v>137</v>
      </c>
      <c r="AR1065" t="s">
        <v>137</v>
      </c>
      <c r="AS1065" t="s">
        <v>137</v>
      </c>
    </row>
    <row r="1066" spans="1:45">
      <c r="A1066" t="s">
        <v>133</v>
      </c>
      <c r="B1066" t="s">
        <v>134</v>
      </c>
      <c r="C1066" t="s">
        <v>139</v>
      </c>
      <c r="D1066" t="s">
        <v>190</v>
      </c>
      <c r="E1066" t="s">
        <v>339</v>
      </c>
      <c r="F1066" t="s">
        <v>340</v>
      </c>
      <c r="G1066" t="s">
        <v>1120</v>
      </c>
      <c r="H1066" t="s">
        <v>1471</v>
      </c>
      <c r="I1066" t="s">
        <v>1472</v>
      </c>
      <c r="J1066" t="s">
        <v>1473</v>
      </c>
      <c r="K1066" t="s">
        <v>1842</v>
      </c>
      <c r="L1066" t="s">
        <v>2013</v>
      </c>
      <c r="M1066" t="s">
        <v>2014</v>
      </c>
      <c r="N1066" t="s">
        <v>2015</v>
      </c>
      <c r="O1066" t="s">
        <v>137</v>
      </c>
      <c r="P1066" t="s">
        <v>137</v>
      </c>
      <c r="Q1066" t="s">
        <v>137</v>
      </c>
      <c r="R1066" t="s">
        <v>137</v>
      </c>
      <c r="S1066" s="5" t="s">
        <v>1</v>
      </c>
      <c r="T1066" t="s">
        <v>8</v>
      </c>
      <c r="W1066" t="s">
        <v>29</v>
      </c>
      <c r="X1066" t="s">
        <v>32</v>
      </c>
      <c r="Y1066" t="s">
        <v>43</v>
      </c>
      <c r="AB1066" t="s">
        <v>137</v>
      </c>
      <c r="AC1066" t="s">
        <v>137</v>
      </c>
      <c r="AD1066" t="s">
        <v>137</v>
      </c>
      <c r="AE1066" t="s">
        <v>137</v>
      </c>
      <c r="AF1066" t="s">
        <v>137</v>
      </c>
      <c r="AG1066" t="s">
        <v>137</v>
      </c>
      <c r="AH1066" t="s">
        <v>137</v>
      </c>
      <c r="AI1066" t="s">
        <v>137</v>
      </c>
      <c r="AJ1066" t="s">
        <v>137</v>
      </c>
      <c r="AK1066" t="s">
        <v>137</v>
      </c>
      <c r="AL1066" t="s">
        <v>137</v>
      </c>
      <c r="AM1066" t="s">
        <v>137</v>
      </c>
      <c r="AN1066" t="s">
        <v>137</v>
      </c>
      <c r="AO1066" t="s">
        <v>137</v>
      </c>
      <c r="AP1066" t="s">
        <v>137</v>
      </c>
      <c r="AQ1066" t="s">
        <v>137</v>
      </c>
      <c r="AR1066" t="s">
        <v>137</v>
      </c>
      <c r="AS1066" t="s">
        <v>137</v>
      </c>
    </row>
    <row r="1067" spans="1:45">
      <c r="A1067" t="s">
        <v>133</v>
      </c>
      <c r="B1067" t="s">
        <v>134</v>
      </c>
      <c r="C1067" t="s">
        <v>139</v>
      </c>
      <c r="D1067" t="s">
        <v>190</v>
      </c>
      <c r="E1067" t="s">
        <v>339</v>
      </c>
      <c r="F1067" t="s">
        <v>340</v>
      </c>
      <c r="G1067" t="s">
        <v>1120</v>
      </c>
      <c r="H1067" t="s">
        <v>1471</v>
      </c>
      <c r="I1067" t="s">
        <v>1472</v>
      </c>
      <c r="J1067" t="s">
        <v>1473</v>
      </c>
      <c r="K1067" t="s">
        <v>1842</v>
      </c>
      <c r="L1067" t="s">
        <v>2013</v>
      </c>
      <c r="M1067" t="s">
        <v>2014</v>
      </c>
      <c r="N1067" t="s">
        <v>2016</v>
      </c>
      <c r="O1067" t="s">
        <v>137</v>
      </c>
      <c r="P1067" t="s">
        <v>137</v>
      </c>
      <c r="Q1067" t="s">
        <v>137</v>
      </c>
      <c r="R1067" t="s">
        <v>137</v>
      </c>
      <c r="S1067" s="5" t="s">
        <v>1</v>
      </c>
      <c r="T1067" t="s">
        <v>8</v>
      </c>
      <c r="W1067" t="s">
        <v>29</v>
      </c>
      <c r="X1067" t="s">
        <v>32</v>
      </c>
      <c r="Y1067" t="s">
        <v>43</v>
      </c>
      <c r="AB1067" t="s">
        <v>137</v>
      </c>
      <c r="AC1067" t="s">
        <v>137</v>
      </c>
      <c r="AD1067" t="s">
        <v>137</v>
      </c>
      <c r="AE1067" t="s">
        <v>137</v>
      </c>
      <c r="AF1067" t="s">
        <v>137</v>
      </c>
      <c r="AG1067" t="s">
        <v>137</v>
      </c>
      <c r="AH1067" t="s">
        <v>137</v>
      </c>
      <c r="AI1067" t="s">
        <v>137</v>
      </c>
      <c r="AJ1067" t="s">
        <v>137</v>
      </c>
      <c r="AK1067" t="s">
        <v>137</v>
      </c>
      <c r="AL1067" t="s">
        <v>137</v>
      </c>
      <c r="AM1067" t="s">
        <v>137</v>
      </c>
      <c r="AN1067" t="s">
        <v>137</v>
      </c>
      <c r="AO1067" t="s">
        <v>137</v>
      </c>
      <c r="AP1067" t="s">
        <v>137</v>
      </c>
      <c r="AQ1067" t="s">
        <v>137</v>
      </c>
      <c r="AR1067" t="s">
        <v>137</v>
      </c>
      <c r="AS1067" t="s">
        <v>137</v>
      </c>
    </row>
    <row r="1068" spans="1:45">
      <c r="A1068" t="s">
        <v>133</v>
      </c>
      <c r="B1068" t="s">
        <v>134</v>
      </c>
      <c r="C1068" t="s">
        <v>139</v>
      </c>
      <c r="D1068" t="s">
        <v>190</v>
      </c>
      <c r="E1068" t="s">
        <v>339</v>
      </c>
      <c r="F1068" t="s">
        <v>340</v>
      </c>
      <c r="G1068" t="s">
        <v>1120</v>
      </c>
      <c r="H1068" t="s">
        <v>1471</v>
      </c>
      <c r="I1068" t="s">
        <v>1472</v>
      </c>
      <c r="J1068" t="s">
        <v>1857</v>
      </c>
      <c r="K1068" t="s">
        <v>2017</v>
      </c>
      <c r="L1068" t="s">
        <v>2018</v>
      </c>
      <c r="M1068" t="s">
        <v>2019</v>
      </c>
      <c r="N1068" t="s">
        <v>2020</v>
      </c>
      <c r="O1068" t="s">
        <v>137</v>
      </c>
      <c r="P1068" t="s">
        <v>137</v>
      </c>
      <c r="Q1068" t="s">
        <v>137</v>
      </c>
      <c r="R1068" t="s">
        <v>137</v>
      </c>
      <c r="S1068" s="5" t="s">
        <v>1</v>
      </c>
      <c r="T1068" t="s">
        <v>8</v>
      </c>
      <c r="W1068" t="s">
        <v>29</v>
      </c>
      <c r="X1068" t="s">
        <v>32</v>
      </c>
      <c r="Y1068" t="s">
        <v>43</v>
      </c>
      <c r="AB1068" t="s">
        <v>137</v>
      </c>
      <c r="AC1068" t="s">
        <v>137</v>
      </c>
      <c r="AD1068" t="s">
        <v>137</v>
      </c>
      <c r="AE1068" t="s">
        <v>137</v>
      </c>
      <c r="AF1068" t="s">
        <v>137</v>
      </c>
      <c r="AG1068" t="s">
        <v>137</v>
      </c>
      <c r="AH1068" t="s">
        <v>137</v>
      </c>
      <c r="AI1068" t="s">
        <v>137</v>
      </c>
      <c r="AJ1068" t="s">
        <v>137</v>
      </c>
      <c r="AK1068" t="s">
        <v>137</v>
      </c>
      <c r="AL1068" t="s">
        <v>137</v>
      </c>
      <c r="AM1068" t="s">
        <v>137</v>
      </c>
      <c r="AN1068" t="s">
        <v>137</v>
      </c>
      <c r="AO1068" t="s">
        <v>137</v>
      </c>
      <c r="AP1068" t="s">
        <v>137</v>
      </c>
      <c r="AQ1068" t="s">
        <v>137</v>
      </c>
      <c r="AR1068" t="s">
        <v>137</v>
      </c>
      <c r="AS1068" t="s">
        <v>137</v>
      </c>
    </row>
    <row r="1069" spans="1:45">
      <c r="A1069" t="s">
        <v>133</v>
      </c>
      <c r="B1069" t="s">
        <v>134</v>
      </c>
      <c r="C1069" t="s">
        <v>139</v>
      </c>
      <c r="D1069" t="s">
        <v>190</v>
      </c>
      <c r="E1069" t="s">
        <v>339</v>
      </c>
      <c r="F1069" t="s">
        <v>340</v>
      </c>
      <c r="G1069" t="s">
        <v>1120</v>
      </c>
      <c r="H1069" t="s">
        <v>1471</v>
      </c>
      <c r="I1069" t="s">
        <v>1472</v>
      </c>
      <c r="J1069" t="s">
        <v>1857</v>
      </c>
      <c r="K1069" t="s">
        <v>2017</v>
      </c>
      <c r="L1069" t="s">
        <v>2018</v>
      </c>
      <c r="M1069" t="s">
        <v>2019</v>
      </c>
      <c r="N1069" t="s">
        <v>2021</v>
      </c>
      <c r="O1069" t="s">
        <v>137</v>
      </c>
      <c r="P1069" t="s">
        <v>137</v>
      </c>
      <c r="Q1069" t="s">
        <v>137</v>
      </c>
      <c r="R1069" t="s">
        <v>137</v>
      </c>
      <c r="S1069" s="5" t="s">
        <v>1</v>
      </c>
      <c r="T1069" t="s">
        <v>8</v>
      </c>
      <c r="W1069" t="s">
        <v>29</v>
      </c>
      <c r="X1069" t="s">
        <v>32</v>
      </c>
      <c r="Y1069" t="s">
        <v>43</v>
      </c>
      <c r="AB1069" t="s">
        <v>137</v>
      </c>
      <c r="AC1069" t="s">
        <v>137</v>
      </c>
      <c r="AD1069" t="s">
        <v>137</v>
      </c>
      <c r="AE1069" t="s">
        <v>137</v>
      </c>
      <c r="AF1069" t="s">
        <v>137</v>
      </c>
      <c r="AG1069" t="s">
        <v>137</v>
      </c>
      <c r="AH1069" t="s">
        <v>137</v>
      </c>
      <c r="AI1069" t="s">
        <v>137</v>
      </c>
      <c r="AJ1069" t="s">
        <v>137</v>
      </c>
      <c r="AK1069" t="s">
        <v>137</v>
      </c>
      <c r="AL1069" t="s">
        <v>137</v>
      </c>
      <c r="AM1069" t="s">
        <v>137</v>
      </c>
      <c r="AN1069" t="s">
        <v>137</v>
      </c>
      <c r="AO1069" t="s">
        <v>137</v>
      </c>
      <c r="AP1069" t="s">
        <v>137</v>
      </c>
      <c r="AQ1069" t="s">
        <v>137</v>
      </c>
      <c r="AR1069" t="s">
        <v>137</v>
      </c>
      <c r="AS1069" t="s">
        <v>137</v>
      </c>
    </row>
    <row r="1070" spans="1:45">
      <c r="A1070" t="s">
        <v>133</v>
      </c>
      <c r="B1070" t="s">
        <v>134</v>
      </c>
      <c r="C1070" t="s">
        <v>139</v>
      </c>
      <c r="D1070" t="s">
        <v>190</v>
      </c>
      <c r="E1070" t="s">
        <v>339</v>
      </c>
      <c r="F1070" t="s">
        <v>340</v>
      </c>
      <c r="G1070" t="s">
        <v>1120</v>
      </c>
      <c r="H1070" t="s">
        <v>1471</v>
      </c>
      <c r="I1070" t="s">
        <v>1472</v>
      </c>
      <c r="J1070" t="s">
        <v>1857</v>
      </c>
      <c r="K1070" t="s">
        <v>2017</v>
      </c>
      <c r="L1070" t="s">
        <v>2018</v>
      </c>
      <c r="M1070" t="s">
        <v>2019</v>
      </c>
      <c r="N1070" t="s">
        <v>2022</v>
      </c>
      <c r="O1070" t="s">
        <v>137</v>
      </c>
      <c r="P1070" t="s">
        <v>137</v>
      </c>
      <c r="Q1070" t="s">
        <v>137</v>
      </c>
      <c r="R1070" t="s">
        <v>137</v>
      </c>
      <c r="S1070" s="5" t="s">
        <v>1</v>
      </c>
      <c r="T1070" t="s">
        <v>8</v>
      </c>
      <c r="W1070" t="s">
        <v>29</v>
      </c>
      <c r="X1070" t="s">
        <v>32</v>
      </c>
      <c r="Y1070" t="s">
        <v>43</v>
      </c>
      <c r="AB1070" t="s">
        <v>137</v>
      </c>
      <c r="AC1070" t="s">
        <v>137</v>
      </c>
      <c r="AD1070" t="s">
        <v>137</v>
      </c>
      <c r="AE1070" t="s">
        <v>137</v>
      </c>
      <c r="AF1070" t="s">
        <v>137</v>
      </c>
      <c r="AG1070" t="s">
        <v>137</v>
      </c>
      <c r="AH1070" t="s">
        <v>137</v>
      </c>
      <c r="AI1070" t="s">
        <v>137</v>
      </c>
      <c r="AJ1070" t="s">
        <v>137</v>
      </c>
      <c r="AK1070" t="s">
        <v>137</v>
      </c>
      <c r="AL1070" t="s">
        <v>137</v>
      </c>
      <c r="AM1070" t="s">
        <v>137</v>
      </c>
      <c r="AN1070" t="s">
        <v>137</v>
      </c>
      <c r="AO1070" t="s">
        <v>137</v>
      </c>
      <c r="AP1070" t="s">
        <v>137</v>
      </c>
      <c r="AQ1070" t="s">
        <v>137</v>
      </c>
      <c r="AR1070" t="s">
        <v>137</v>
      </c>
      <c r="AS1070" t="s">
        <v>137</v>
      </c>
    </row>
    <row r="1071" spans="1:45">
      <c r="A1071" t="s">
        <v>133</v>
      </c>
      <c r="B1071" t="s">
        <v>134</v>
      </c>
      <c r="C1071" t="s">
        <v>139</v>
      </c>
      <c r="D1071" t="s">
        <v>190</v>
      </c>
      <c r="E1071" t="s">
        <v>339</v>
      </c>
      <c r="F1071" t="s">
        <v>340</v>
      </c>
      <c r="G1071" t="s">
        <v>1120</v>
      </c>
      <c r="H1071" t="s">
        <v>1471</v>
      </c>
      <c r="I1071" t="s">
        <v>1472</v>
      </c>
      <c r="J1071" t="s">
        <v>1857</v>
      </c>
      <c r="K1071" t="s">
        <v>1858</v>
      </c>
      <c r="L1071" t="s">
        <v>2023</v>
      </c>
      <c r="M1071" t="s">
        <v>2024</v>
      </c>
      <c r="N1071" t="s">
        <v>2025</v>
      </c>
      <c r="O1071" t="s">
        <v>137</v>
      </c>
      <c r="P1071" t="s">
        <v>137</v>
      </c>
      <c r="Q1071" t="s">
        <v>137</v>
      </c>
      <c r="R1071" t="s">
        <v>137</v>
      </c>
      <c r="S1071" s="5" t="s">
        <v>1</v>
      </c>
      <c r="T1071" t="s">
        <v>8</v>
      </c>
      <c r="W1071" t="s">
        <v>29</v>
      </c>
      <c r="X1071" t="s">
        <v>32</v>
      </c>
      <c r="Y1071" t="s">
        <v>43</v>
      </c>
      <c r="AB1071" t="s">
        <v>137</v>
      </c>
      <c r="AC1071" t="s">
        <v>137</v>
      </c>
      <c r="AD1071" t="s">
        <v>137</v>
      </c>
      <c r="AE1071" t="s">
        <v>137</v>
      </c>
      <c r="AF1071" t="s">
        <v>137</v>
      </c>
      <c r="AG1071" t="s">
        <v>137</v>
      </c>
      <c r="AH1071" t="s">
        <v>137</v>
      </c>
      <c r="AI1071" t="s">
        <v>137</v>
      </c>
      <c r="AJ1071" t="s">
        <v>137</v>
      </c>
      <c r="AK1071" t="s">
        <v>137</v>
      </c>
      <c r="AL1071" t="s">
        <v>137</v>
      </c>
      <c r="AM1071" t="s">
        <v>137</v>
      </c>
      <c r="AN1071" t="s">
        <v>137</v>
      </c>
      <c r="AO1071" t="s">
        <v>137</v>
      </c>
      <c r="AP1071" t="s">
        <v>137</v>
      </c>
      <c r="AQ1071" t="s">
        <v>137</v>
      </c>
      <c r="AR1071" t="s">
        <v>137</v>
      </c>
      <c r="AS1071" t="s">
        <v>137</v>
      </c>
    </row>
    <row r="1072" spans="1:45">
      <c r="A1072" t="s">
        <v>133</v>
      </c>
      <c r="B1072" t="s">
        <v>134</v>
      </c>
      <c r="C1072" t="s">
        <v>139</v>
      </c>
      <c r="D1072" t="s">
        <v>190</v>
      </c>
      <c r="E1072" t="s">
        <v>339</v>
      </c>
      <c r="F1072" t="s">
        <v>340</v>
      </c>
      <c r="G1072" t="s">
        <v>1120</v>
      </c>
      <c r="H1072" t="s">
        <v>1471</v>
      </c>
      <c r="I1072" t="s">
        <v>1472</v>
      </c>
      <c r="J1072" t="s">
        <v>1857</v>
      </c>
      <c r="K1072" t="s">
        <v>1858</v>
      </c>
      <c r="L1072" t="s">
        <v>2023</v>
      </c>
      <c r="M1072" t="s">
        <v>2026</v>
      </c>
      <c r="N1072" t="s">
        <v>2027</v>
      </c>
      <c r="O1072" t="s">
        <v>137</v>
      </c>
      <c r="P1072" t="s">
        <v>137</v>
      </c>
      <c r="Q1072" t="s">
        <v>137</v>
      </c>
      <c r="R1072" t="s">
        <v>137</v>
      </c>
      <c r="S1072" s="5" t="s">
        <v>1</v>
      </c>
      <c r="T1072" t="s">
        <v>8</v>
      </c>
      <c r="W1072" t="s">
        <v>29</v>
      </c>
      <c r="X1072" t="s">
        <v>32</v>
      </c>
      <c r="Y1072" t="s">
        <v>43</v>
      </c>
      <c r="AB1072" t="s">
        <v>137</v>
      </c>
      <c r="AC1072" t="s">
        <v>137</v>
      </c>
      <c r="AD1072" t="s">
        <v>137</v>
      </c>
      <c r="AE1072" t="s">
        <v>137</v>
      </c>
      <c r="AF1072" t="s">
        <v>137</v>
      </c>
      <c r="AG1072" t="s">
        <v>137</v>
      </c>
      <c r="AH1072" t="s">
        <v>137</v>
      </c>
      <c r="AI1072" t="s">
        <v>137</v>
      </c>
      <c r="AJ1072" t="s">
        <v>137</v>
      </c>
      <c r="AK1072" t="s">
        <v>137</v>
      </c>
      <c r="AL1072" t="s">
        <v>137</v>
      </c>
      <c r="AM1072" t="s">
        <v>137</v>
      </c>
      <c r="AN1072" t="s">
        <v>137</v>
      </c>
      <c r="AO1072" t="s">
        <v>137</v>
      </c>
      <c r="AP1072" t="s">
        <v>137</v>
      </c>
      <c r="AQ1072" t="s">
        <v>137</v>
      </c>
      <c r="AR1072" t="s">
        <v>137</v>
      </c>
      <c r="AS1072" t="s">
        <v>137</v>
      </c>
    </row>
    <row r="1073" spans="1:45">
      <c r="A1073" t="s">
        <v>133</v>
      </c>
      <c r="B1073" t="s">
        <v>134</v>
      </c>
      <c r="C1073" t="s">
        <v>139</v>
      </c>
      <c r="D1073" t="s">
        <v>190</v>
      </c>
      <c r="E1073" t="s">
        <v>339</v>
      </c>
      <c r="F1073" t="s">
        <v>340</v>
      </c>
      <c r="G1073" t="s">
        <v>1120</v>
      </c>
      <c r="H1073" t="s">
        <v>1471</v>
      </c>
      <c r="I1073" t="s">
        <v>1472</v>
      </c>
      <c r="J1073" t="s">
        <v>1857</v>
      </c>
      <c r="K1073" t="s">
        <v>1858</v>
      </c>
      <c r="L1073" t="s">
        <v>1859</v>
      </c>
      <c r="M1073" t="s">
        <v>2028</v>
      </c>
      <c r="N1073" t="s">
        <v>2029</v>
      </c>
      <c r="O1073" t="s">
        <v>137</v>
      </c>
      <c r="P1073" t="s">
        <v>137</v>
      </c>
      <c r="Q1073" t="s">
        <v>137</v>
      </c>
      <c r="R1073" t="s">
        <v>137</v>
      </c>
      <c r="S1073" s="5" t="s">
        <v>1</v>
      </c>
      <c r="T1073" t="s">
        <v>8</v>
      </c>
      <c r="W1073" t="s">
        <v>29</v>
      </c>
      <c r="X1073" t="s">
        <v>32</v>
      </c>
      <c r="Y1073" t="s">
        <v>43</v>
      </c>
      <c r="AB1073" t="s">
        <v>137</v>
      </c>
      <c r="AC1073" t="s">
        <v>137</v>
      </c>
      <c r="AD1073" t="s">
        <v>137</v>
      </c>
      <c r="AE1073" t="s">
        <v>137</v>
      </c>
      <c r="AF1073" t="s">
        <v>137</v>
      </c>
      <c r="AG1073" t="s">
        <v>137</v>
      </c>
      <c r="AH1073" t="s">
        <v>137</v>
      </c>
      <c r="AI1073" t="s">
        <v>137</v>
      </c>
      <c r="AJ1073" t="s">
        <v>137</v>
      </c>
      <c r="AK1073" t="s">
        <v>137</v>
      </c>
      <c r="AL1073" t="s">
        <v>137</v>
      </c>
      <c r="AM1073" t="s">
        <v>137</v>
      </c>
      <c r="AN1073" t="s">
        <v>137</v>
      </c>
      <c r="AO1073" t="s">
        <v>137</v>
      </c>
      <c r="AP1073" t="s">
        <v>137</v>
      </c>
      <c r="AQ1073" t="s">
        <v>137</v>
      </c>
      <c r="AR1073" t="s">
        <v>137</v>
      </c>
      <c r="AS1073" t="s">
        <v>137</v>
      </c>
    </row>
    <row r="1074" spans="1:45">
      <c r="A1074" t="s">
        <v>133</v>
      </c>
      <c r="B1074" t="s">
        <v>134</v>
      </c>
      <c r="C1074" t="s">
        <v>139</v>
      </c>
      <c r="D1074" t="s">
        <v>190</v>
      </c>
      <c r="E1074" t="s">
        <v>339</v>
      </c>
      <c r="F1074" t="s">
        <v>340</v>
      </c>
      <c r="G1074" t="s">
        <v>1120</v>
      </c>
      <c r="H1074" t="s">
        <v>1471</v>
      </c>
      <c r="I1074" t="s">
        <v>1472</v>
      </c>
      <c r="J1074" t="s">
        <v>1857</v>
      </c>
      <c r="K1074" t="s">
        <v>1858</v>
      </c>
      <c r="L1074" t="s">
        <v>1859</v>
      </c>
      <c r="M1074" t="s">
        <v>2028</v>
      </c>
      <c r="N1074" t="s">
        <v>2030</v>
      </c>
      <c r="O1074" t="s">
        <v>137</v>
      </c>
      <c r="P1074" t="s">
        <v>137</v>
      </c>
      <c r="Q1074" t="s">
        <v>137</v>
      </c>
      <c r="R1074" t="s">
        <v>137</v>
      </c>
      <c r="S1074" s="5" t="s">
        <v>1</v>
      </c>
      <c r="T1074" t="s">
        <v>8</v>
      </c>
      <c r="W1074" t="s">
        <v>29</v>
      </c>
      <c r="X1074" t="s">
        <v>32</v>
      </c>
      <c r="Y1074" t="s">
        <v>43</v>
      </c>
      <c r="AB1074" t="s">
        <v>137</v>
      </c>
      <c r="AC1074" t="s">
        <v>137</v>
      </c>
      <c r="AD1074" t="s">
        <v>137</v>
      </c>
      <c r="AE1074" t="s">
        <v>137</v>
      </c>
      <c r="AF1074" t="s">
        <v>137</v>
      </c>
      <c r="AG1074" t="s">
        <v>137</v>
      </c>
      <c r="AH1074" t="s">
        <v>137</v>
      </c>
      <c r="AI1074" t="s">
        <v>137</v>
      </c>
      <c r="AJ1074" t="s">
        <v>137</v>
      </c>
      <c r="AK1074" t="s">
        <v>137</v>
      </c>
      <c r="AL1074" t="s">
        <v>137</v>
      </c>
      <c r="AM1074" t="s">
        <v>137</v>
      </c>
      <c r="AN1074" t="s">
        <v>137</v>
      </c>
      <c r="AO1074" t="s">
        <v>137</v>
      </c>
      <c r="AP1074" t="s">
        <v>137</v>
      </c>
      <c r="AQ1074" t="s">
        <v>137</v>
      </c>
      <c r="AR1074" t="s">
        <v>137</v>
      </c>
      <c r="AS1074" t="s">
        <v>137</v>
      </c>
    </row>
    <row r="1075" spans="1:45">
      <c r="A1075" t="s">
        <v>133</v>
      </c>
      <c r="B1075" t="s">
        <v>134</v>
      </c>
      <c r="C1075" t="s">
        <v>139</v>
      </c>
      <c r="D1075" t="s">
        <v>190</v>
      </c>
      <c r="E1075" t="s">
        <v>339</v>
      </c>
      <c r="F1075" t="s">
        <v>340</v>
      </c>
      <c r="G1075" t="s">
        <v>1120</v>
      </c>
      <c r="H1075" t="s">
        <v>1471</v>
      </c>
      <c r="I1075" t="s">
        <v>1472</v>
      </c>
      <c r="J1075" t="s">
        <v>1857</v>
      </c>
      <c r="K1075" t="s">
        <v>1858</v>
      </c>
      <c r="L1075" t="s">
        <v>1859</v>
      </c>
      <c r="M1075" t="s">
        <v>2028</v>
      </c>
      <c r="N1075" t="s">
        <v>2031</v>
      </c>
      <c r="O1075" t="s">
        <v>137</v>
      </c>
      <c r="P1075" t="s">
        <v>137</v>
      </c>
      <c r="Q1075" t="s">
        <v>137</v>
      </c>
      <c r="R1075" t="s">
        <v>137</v>
      </c>
      <c r="S1075" s="5" t="s">
        <v>1</v>
      </c>
      <c r="T1075" t="s">
        <v>8</v>
      </c>
      <c r="W1075" t="s">
        <v>29</v>
      </c>
      <c r="X1075" t="s">
        <v>32</v>
      </c>
      <c r="Y1075" t="s">
        <v>43</v>
      </c>
      <c r="AB1075" t="s">
        <v>137</v>
      </c>
      <c r="AC1075" t="s">
        <v>137</v>
      </c>
      <c r="AD1075" t="s">
        <v>137</v>
      </c>
      <c r="AE1075" t="s">
        <v>137</v>
      </c>
      <c r="AF1075" t="s">
        <v>137</v>
      </c>
      <c r="AG1075" t="s">
        <v>137</v>
      </c>
      <c r="AH1075" t="s">
        <v>137</v>
      </c>
      <c r="AI1075" t="s">
        <v>137</v>
      </c>
      <c r="AJ1075" t="s">
        <v>137</v>
      </c>
      <c r="AK1075" t="s">
        <v>137</v>
      </c>
      <c r="AL1075" t="s">
        <v>137</v>
      </c>
      <c r="AM1075" t="s">
        <v>137</v>
      </c>
      <c r="AN1075" t="s">
        <v>137</v>
      </c>
      <c r="AO1075" t="s">
        <v>137</v>
      </c>
      <c r="AP1075" t="s">
        <v>137</v>
      </c>
      <c r="AQ1075" t="s">
        <v>137</v>
      </c>
      <c r="AR1075" t="s">
        <v>137</v>
      </c>
      <c r="AS1075" t="s">
        <v>137</v>
      </c>
    </row>
    <row r="1076" spans="1:45">
      <c r="A1076" t="s">
        <v>133</v>
      </c>
      <c r="B1076" t="s">
        <v>134</v>
      </c>
      <c r="C1076" t="s">
        <v>139</v>
      </c>
      <c r="D1076" t="s">
        <v>190</v>
      </c>
      <c r="E1076" t="s">
        <v>339</v>
      </c>
      <c r="F1076" t="s">
        <v>340</v>
      </c>
      <c r="G1076" t="s">
        <v>1120</v>
      </c>
      <c r="H1076" t="s">
        <v>1471</v>
      </c>
      <c r="I1076" t="s">
        <v>1472</v>
      </c>
      <c r="J1076" t="s">
        <v>1857</v>
      </c>
      <c r="K1076" t="s">
        <v>1858</v>
      </c>
      <c r="L1076" t="s">
        <v>1859</v>
      </c>
      <c r="M1076" t="s">
        <v>2028</v>
      </c>
      <c r="N1076" t="s">
        <v>2032</v>
      </c>
      <c r="O1076" t="s">
        <v>137</v>
      </c>
      <c r="P1076" t="s">
        <v>137</v>
      </c>
      <c r="Q1076" t="s">
        <v>137</v>
      </c>
      <c r="R1076" t="s">
        <v>137</v>
      </c>
      <c r="S1076" s="5" t="s">
        <v>1</v>
      </c>
      <c r="T1076" t="s">
        <v>8</v>
      </c>
      <c r="W1076" t="s">
        <v>29</v>
      </c>
      <c r="X1076" t="s">
        <v>32</v>
      </c>
      <c r="Y1076" t="s">
        <v>43</v>
      </c>
      <c r="AB1076" t="s">
        <v>137</v>
      </c>
      <c r="AC1076" t="s">
        <v>137</v>
      </c>
      <c r="AD1076" t="s">
        <v>137</v>
      </c>
      <c r="AE1076" t="s">
        <v>137</v>
      </c>
      <c r="AF1076" t="s">
        <v>137</v>
      </c>
      <c r="AG1076" t="s">
        <v>137</v>
      </c>
      <c r="AH1076" t="s">
        <v>137</v>
      </c>
      <c r="AI1076" t="s">
        <v>137</v>
      </c>
      <c r="AJ1076" t="s">
        <v>137</v>
      </c>
      <c r="AK1076" t="s">
        <v>137</v>
      </c>
      <c r="AL1076" t="s">
        <v>137</v>
      </c>
      <c r="AM1076" t="s">
        <v>137</v>
      </c>
      <c r="AN1076" t="s">
        <v>137</v>
      </c>
      <c r="AO1076" t="s">
        <v>137</v>
      </c>
      <c r="AP1076" t="s">
        <v>137</v>
      </c>
      <c r="AQ1076" t="s">
        <v>137</v>
      </c>
      <c r="AR1076" t="s">
        <v>137</v>
      </c>
      <c r="AS1076" t="s">
        <v>137</v>
      </c>
    </row>
    <row r="1077" spans="1:45">
      <c r="A1077" t="s">
        <v>133</v>
      </c>
      <c r="B1077" t="s">
        <v>134</v>
      </c>
      <c r="C1077" t="s">
        <v>139</v>
      </c>
      <c r="D1077" t="s">
        <v>190</v>
      </c>
      <c r="E1077" t="s">
        <v>339</v>
      </c>
      <c r="F1077" t="s">
        <v>340</v>
      </c>
      <c r="G1077" t="s">
        <v>1120</v>
      </c>
      <c r="H1077" t="s">
        <v>1471</v>
      </c>
      <c r="I1077" t="s">
        <v>1472</v>
      </c>
      <c r="J1077" t="s">
        <v>1857</v>
      </c>
      <c r="K1077" t="s">
        <v>1858</v>
      </c>
      <c r="L1077" t="s">
        <v>1859</v>
      </c>
      <c r="M1077" t="s">
        <v>2028</v>
      </c>
      <c r="N1077" t="s">
        <v>2033</v>
      </c>
      <c r="O1077" t="s">
        <v>137</v>
      </c>
      <c r="P1077" t="s">
        <v>137</v>
      </c>
      <c r="Q1077" t="s">
        <v>137</v>
      </c>
      <c r="R1077" t="s">
        <v>137</v>
      </c>
      <c r="S1077" s="5" t="s">
        <v>1</v>
      </c>
      <c r="T1077" t="s">
        <v>8</v>
      </c>
      <c r="W1077" t="s">
        <v>29</v>
      </c>
      <c r="X1077" t="s">
        <v>32</v>
      </c>
      <c r="Y1077" t="s">
        <v>43</v>
      </c>
      <c r="AB1077" t="s">
        <v>137</v>
      </c>
      <c r="AC1077" t="s">
        <v>137</v>
      </c>
      <c r="AD1077" t="s">
        <v>137</v>
      </c>
      <c r="AE1077" t="s">
        <v>137</v>
      </c>
      <c r="AF1077" t="s">
        <v>137</v>
      </c>
      <c r="AG1077" t="s">
        <v>137</v>
      </c>
      <c r="AH1077" t="s">
        <v>137</v>
      </c>
      <c r="AI1077" t="s">
        <v>137</v>
      </c>
      <c r="AJ1077" t="s">
        <v>137</v>
      </c>
      <c r="AK1077" t="s">
        <v>137</v>
      </c>
      <c r="AL1077" t="s">
        <v>137</v>
      </c>
      <c r="AM1077" t="s">
        <v>137</v>
      </c>
      <c r="AN1077" t="s">
        <v>137</v>
      </c>
      <c r="AO1077" t="s">
        <v>137</v>
      </c>
      <c r="AP1077" t="s">
        <v>137</v>
      </c>
      <c r="AQ1077" t="s">
        <v>137</v>
      </c>
      <c r="AR1077" t="s">
        <v>137</v>
      </c>
      <c r="AS1077" t="s">
        <v>137</v>
      </c>
    </row>
    <row r="1078" spans="1:45">
      <c r="A1078" t="s">
        <v>133</v>
      </c>
      <c r="B1078" t="s">
        <v>134</v>
      </c>
      <c r="C1078" t="s">
        <v>139</v>
      </c>
      <c r="D1078" t="s">
        <v>190</v>
      </c>
      <c r="E1078" t="s">
        <v>339</v>
      </c>
      <c r="F1078" t="s">
        <v>340</v>
      </c>
      <c r="G1078" t="s">
        <v>1120</v>
      </c>
      <c r="H1078" t="s">
        <v>1471</v>
      </c>
      <c r="I1078" t="s">
        <v>1472</v>
      </c>
      <c r="J1078" t="s">
        <v>1857</v>
      </c>
      <c r="K1078" t="s">
        <v>1858</v>
      </c>
      <c r="L1078" t="s">
        <v>1859</v>
      </c>
      <c r="M1078" t="s">
        <v>2028</v>
      </c>
      <c r="N1078" t="s">
        <v>2034</v>
      </c>
      <c r="O1078" t="s">
        <v>137</v>
      </c>
      <c r="P1078" t="s">
        <v>137</v>
      </c>
      <c r="Q1078" t="s">
        <v>137</v>
      </c>
      <c r="R1078" t="s">
        <v>137</v>
      </c>
      <c r="S1078" s="5" t="s">
        <v>1</v>
      </c>
      <c r="T1078" t="s">
        <v>8</v>
      </c>
      <c r="W1078" t="s">
        <v>29</v>
      </c>
      <c r="X1078" t="s">
        <v>32</v>
      </c>
      <c r="Y1078" t="s">
        <v>43</v>
      </c>
      <c r="AB1078" t="s">
        <v>137</v>
      </c>
      <c r="AC1078" t="s">
        <v>137</v>
      </c>
      <c r="AD1078" t="s">
        <v>137</v>
      </c>
      <c r="AE1078" t="s">
        <v>137</v>
      </c>
      <c r="AF1078" t="s">
        <v>137</v>
      </c>
      <c r="AG1078" t="s">
        <v>137</v>
      </c>
      <c r="AH1078" t="s">
        <v>137</v>
      </c>
      <c r="AI1078" t="s">
        <v>137</v>
      </c>
      <c r="AJ1078" t="s">
        <v>137</v>
      </c>
      <c r="AK1078" t="s">
        <v>137</v>
      </c>
      <c r="AL1078" t="s">
        <v>137</v>
      </c>
      <c r="AM1078" t="s">
        <v>137</v>
      </c>
      <c r="AN1078" t="s">
        <v>137</v>
      </c>
      <c r="AO1078" t="s">
        <v>137</v>
      </c>
      <c r="AP1078" t="s">
        <v>137</v>
      </c>
      <c r="AQ1078" t="s">
        <v>137</v>
      </c>
      <c r="AR1078" t="s">
        <v>137</v>
      </c>
      <c r="AS1078" t="s">
        <v>137</v>
      </c>
    </row>
    <row r="1079" spans="1:45">
      <c r="A1079" t="s">
        <v>133</v>
      </c>
      <c r="B1079" t="s">
        <v>134</v>
      </c>
      <c r="C1079" t="s">
        <v>139</v>
      </c>
      <c r="D1079" t="s">
        <v>190</v>
      </c>
      <c r="E1079" t="s">
        <v>339</v>
      </c>
      <c r="F1079" t="s">
        <v>340</v>
      </c>
      <c r="G1079" t="s">
        <v>1120</v>
      </c>
      <c r="H1079" t="s">
        <v>1471</v>
      </c>
      <c r="I1079" t="s">
        <v>1472</v>
      </c>
      <c r="J1079" t="s">
        <v>1857</v>
      </c>
      <c r="K1079" t="s">
        <v>1858</v>
      </c>
      <c r="L1079" t="s">
        <v>1859</v>
      </c>
      <c r="M1079" t="s">
        <v>2028</v>
      </c>
      <c r="N1079" t="s">
        <v>2035</v>
      </c>
      <c r="O1079" t="s">
        <v>137</v>
      </c>
      <c r="P1079" t="s">
        <v>137</v>
      </c>
      <c r="Q1079" t="s">
        <v>137</v>
      </c>
      <c r="R1079" t="s">
        <v>137</v>
      </c>
      <c r="S1079" s="5" t="s">
        <v>1</v>
      </c>
      <c r="T1079" t="s">
        <v>8</v>
      </c>
      <c r="W1079" t="s">
        <v>29</v>
      </c>
      <c r="X1079" t="s">
        <v>32</v>
      </c>
      <c r="Y1079" t="s">
        <v>43</v>
      </c>
      <c r="AB1079" t="s">
        <v>137</v>
      </c>
      <c r="AC1079" t="s">
        <v>137</v>
      </c>
      <c r="AD1079" t="s">
        <v>137</v>
      </c>
      <c r="AE1079" t="s">
        <v>137</v>
      </c>
      <c r="AF1079" t="s">
        <v>137</v>
      </c>
      <c r="AG1079" t="s">
        <v>137</v>
      </c>
      <c r="AH1079" t="s">
        <v>137</v>
      </c>
      <c r="AI1079" t="s">
        <v>137</v>
      </c>
      <c r="AJ1079" t="s">
        <v>137</v>
      </c>
      <c r="AK1079" t="s">
        <v>137</v>
      </c>
      <c r="AL1079" t="s">
        <v>137</v>
      </c>
      <c r="AM1079" t="s">
        <v>137</v>
      </c>
      <c r="AN1079" t="s">
        <v>137</v>
      </c>
      <c r="AO1079" t="s">
        <v>137</v>
      </c>
      <c r="AP1079" t="s">
        <v>137</v>
      </c>
      <c r="AQ1079" t="s">
        <v>137</v>
      </c>
      <c r="AR1079" t="s">
        <v>137</v>
      </c>
      <c r="AS1079" t="s">
        <v>137</v>
      </c>
    </row>
    <row r="1080" spans="1:45">
      <c r="A1080" t="s">
        <v>133</v>
      </c>
      <c r="B1080" t="s">
        <v>134</v>
      </c>
      <c r="C1080" t="s">
        <v>139</v>
      </c>
      <c r="D1080" t="s">
        <v>190</v>
      </c>
      <c r="E1080" t="s">
        <v>339</v>
      </c>
      <c r="F1080" t="s">
        <v>340</v>
      </c>
      <c r="G1080" t="s">
        <v>1120</v>
      </c>
      <c r="H1080" t="s">
        <v>1471</v>
      </c>
      <c r="I1080" t="s">
        <v>1472</v>
      </c>
      <c r="J1080" t="s">
        <v>1857</v>
      </c>
      <c r="K1080" t="s">
        <v>1858</v>
      </c>
      <c r="L1080" t="s">
        <v>1859</v>
      </c>
      <c r="M1080" t="s">
        <v>2028</v>
      </c>
      <c r="N1080" t="s">
        <v>2036</v>
      </c>
      <c r="O1080" t="s">
        <v>137</v>
      </c>
      <c r="P1080" t="s">
        <v>137</v>
      </c>
      <c r="Q1080" t="s">
        <v>137</v>
      </c>
      <c r="R1080" t="s">
        <v>137</v>
      </c>
      <c r="S1080" s="5" t="s">
        <v>1</v>
      </c>
      <c r="T1080" t="s">
        <v>8</v>
      </c>
      <c r="W1080" t="s">
        <v>29</v>
      </c>
      <c r="X1080" t="s">
        <v>32</v>
      </c>
      <c r="Y1080" t="s">
        <v>43</v>
      </c>
      <c r="AB1080" t="s">
        <v>137</v>
      </c>
      <c r="AC1080" t="s">
        <v>137</v>
      </c>
      <c r="AD1080" t="s">
        <v>137</v>
      </c>
      <c r="AE1080" t="s">
        <v>137</v>
      </c>
      <c r="AF1080" t="s">
        <v>137</v>
      </c>
      <c r="AG1080" t="s">
        <v>137</v>
      </c>
      <c r="AH1080" t="s">
        <v>137</v>
      </c>
      <c r="AI1080" t="s">
        <v>137</v>
      </c>
      <c r="AJ1080" t="s">
        <v>137</v>
      </c>
      <c r="AK1080" t="s">
        <v>137</v>
      </c>
      <c r="AL1080" t="s">
        <v>137</v>
      </c>
      <c r="AM1080" t="s">
        <v>137</v>
      </c>
      <c r="AN1080" t="s">
        <v>137</v>
      </c>
      <c r="AO1080" t="s">
        <v>137</v>
      </c>
      <c r="AP1080" t="s">
        <v>137</v>
      </c>
      <c r="AQ1080" t="s">
        <v>137</v>
      </c>
      <c r="AR1080" t="s">
        <v>137</v>
      </c>
      <c r="AS1080" t="s">
        <v>137</v>
      </c>
    </row>
    <row r="1081" spans="1:45">
      <c r="A1081" t="s">
        <v>133</v>
      </c>
      <c r="B1081" t="s">
        <v>134</v>
      </c>
      <c r="C1081" t="s">
        <v>139</v>
      </c>
      <c r="D1081" t="s">
        <v>190</v>
      </c>
      <c r="E1081" t="s">
        <v>339</v>
      </c>
      <c r="F1081" t="s">
        <v>340</v>
      </c>
      <c r="G1081" t="s">
        <v>1120</v>
      </c>
      <c r="H1081" t="s">
        <v>1471</v>
      </c>
      <c r="I1081" t="s">
        <v>1472</v>
      </c>
      <c r="J1081" t="s">
        <v>1857</v>
      </c>
      <c r="K1081" t="s">
        <v>1858</v>
      </c>
      <c r="L1081" t="s">
        <v>1859</v>
      </c>
      <c r="M1081" t="s">
        <v>2028</v>
      </c>
      <c r="N1081" t="s">
        <v>2037</v>
      </c>
      <c r="O1081" t="s">
        <v>137</v>
      </c>
      <c r="P1081" t="s">
        <v>137</v>
      </c>
      <c r="Q1081" t="s">
        <v>137</v>
      </c>
      <c r="R1081" t="s">
        <v>137</v>
      </c>
      <c r="S1081" s="5" t="s">
        <v>1</v>
      </c>
      <c r="T1081" t="s">
        <v>8</v>
      </c>
      <c r="W1081" t="s">
        <v>29</v>
      </c>
      <c r="X1081" t="s">
        <v>32</v>
      </c>
      <c r="Y1081" t="s">
        <v>43</v>
      </c>
      <c r="AB1081" t="s">
        <v>137</v>
      </c>
      <c r="AC1081" t="s">
        <v>137</v>
      </c>
      <c r="AD1081" t="s">
        <v>137</v>
      </c>
      <c r="AE1081" t="s">
        <v>137</v>
      </c>
      <c r="AF1081" t="s">
        <v>137</v>
      </c>
      <c r="AG1081" t="s">
        <v>137</v>
      </c>
      <c r="AH1081" t="s">
        <v>137</v>
      </c>
      <c r="AI1081" t="s">
        <v>137</v>
      </c>
      <c r="AJ1081" t="s">
        <v>137</v>
      </c>
      <c r="AK1081" t="s">
        <v>137</v>
      </c>
      <c r="AL1081" t="s">
        <v>137</v>
      </c>
      <c r="AM1081" t="s">
        <v>137</v>
      </c>
      <c r="AN1081" t="s">
        <v>137</v>
      </c>
      <c r="AO1081" t="s">
        <v>137</v>
      </c>
      <c r="AP1081" t="s">
        <v>137</v>
      </c>
      <c r="AQ1081" t="s">
        <v>137</v>
      </c>
      <c r="AR1081" t="s">
        <v>137</v>
      </c>
      <c r="AS1081" t="s">
        <v>137</v>
      </c>
    </row>
    <row r="1082" spans="1:45">
      <c r="A1082" t="s">
        <v>133</v>
      </c>
      <c r="B1082" t="s">
        <v>134</v>
      </c>
      <c r="C1082" t="s">
        <v>139</v>
      </c>
      <c r="D1082" t="s">
        <v>190</v>
      </c>
      <c r="E1082" t="s">
        <v>339</v>
      </c>
      <c r="F1082" t="s">
        <v>340</v>
      </c>
      <c r="G1082" t="s">
        <v>1120</v>
      </c>
      <c r="H1082" t="s">
        <v>1471</v>
      </c>
      <c r="I1082" t="s">
        <v>1472</v>
      </c>
      <c r="J1082" t="s">
        <v>1857</v>
      </c>
      <c r="K1082" t="s">
        <v>1858</v>
      </c>
      <c r="L1082" t="s">
        <v>1859</v>
      </c>
      <c r="M1082" t="s">
        <v>2038</v>
      </c>
      <c r="N1082" t="s">
        <v>2039</v>
      </c>
      <c r="O1082" t="s">
        <v>137</v>
      </c>
      <c r="P1082" t="s">
        <v>137</v>
      </c>
      <c r="Q1082" t="s">
        <v>137</v>
      </c>
      <c r="R1082" t="s">
        <v>137</v>
      </c>
      <c r="S1082" s="5" t="s">
        <v>1</v>
      </c>
      <c r="T1082" t="s">
        <v>8</v>
      </c>
      <c r="W1082" t="s">
        <v>29</v>
      </c>
      <c r="X1082" t="s">
        <v>32</v>
      </c>
      <c r="Y1082" t="s">
        <v>43</v>
      </c>
      <c r="AB1082" t="s">
        <v>137</v>
      </c>
      <c r="AC1082" t="s">
        <v>137</v>
      </c>
      <c r="AD1082" t="s">
        <v>137</v>
      </c>
      <c r="AE1082" t="s">
        <v>137</v>
      </c>
      <c r="AF1082" t="s">
        <v>137</v>
      </c>
      <c r="AG1082" t="s">
        <v>137</v>
      </c>
      <c r="AH1082" t="s">
        <v>137</v>
      </c>
      <c r="AI1082" t="s">
        <v>137</v>
      </c>
      <c r="AJ1082" t="s">
        <v>137</v>
      </c>
      <c r="AK1082" t="s">
        <v>137</v>
      </c>
      <c r="AL1082" t="s">
        <v>137</v>
      </c>
      <c r="AM1082" t="s">
        <v>137</v>
      </c>
      <c r="AN1082" t="s">
        <v>137</v>
      </c>
      <c r="AO1082" t="s">
        <v>137</v>
      </c>
      <c r="AP1082" t="s">
        <v>137</v>
      </c>
      <c r="AQ1082" t="s">
        <v>137</v>
      </c>
      <c r="AR1082" t="s">
        <v>137</v>
      </c>
      <c r="AS1082" t="s">
        <v>137</v>
      </c>
    </row>
    <row r="1083" spans="1:45">
      <c r="A1083" t="s">
        <v>133</v>
      </c>
      <c r="B1083" t="s">
        <v>134</v>
      </c>
      <c r="C1083" t="s">
        <v>139</v>
      </c>
      <c r="D1083" t="s">
        <v>190</v>
      </c>
      <c r="E1083" t="s">
        <v>339</v>
      </c>
      <c r="F1083" t="s">
        <v>340</v>
      </c>
      <c r="G1083" t="s">
        <v>1120</v>
      </c>
      <c r="H1083" t="s">
        <v>1471</v>
      </c>
      <c r="I1083" t="s">
        <v>1472</v>
      </c>
      <c r="J1083" t="s">
        <v>1674</v>
      </c>
      <c r="K1083" t="s">
        <v>1862</v>
      </c>
      <c r="L1083" t="s">
        <v>2040</v>
      </c>
      <c r="M1083" t="s">
        <v>2041</v>
      </c>
      <c r="N1083" t="s">
        <v>2042</v>
      </c>
      <c r="O1083" t="s">
        <v>137</v>
      </c>
      <c r="P1083" t="s">
        <v>137</v>
      </c>
      <c r="Q1083" t="s">
        <v>137</v>
      </c>
      <c r="R1083" t="s">
        <v>137</v>
      </c>
      <c r="S1083" s="5" t="s">
        <v>1</v>
      </c>
      <c r="T1083" t="s">
        <v>8</v>
      </c>
      <c r="W1083" t="s">
        <v>29</v>
      </c>
      <c r="X1083" t="s">
        <v>32</v>
      </c>
      <c r="Y1083" t="s">
        <v>43</v>
      </c>
      <c r="AB1083" t="s">
        <v>137</v>
      </c>
      <c r="AC1083" t="s">
        <v>137</v>
      </c>
      <c r="AD1083" t="s">
        <v>137</v>
      </c>
      <c r="AE1083" t="s">
        <v>137</v>
      </c>
      <c r="AF1083" t="s">
        <v>137</v>
      </c>
      <c r="AG1083" t="s">
        <v>137</v>
      </c>
      <c r="AH1083" t="s">
        <v>137</v>
      </c>
      <c r="AI1083" t="s">
        <v>137</v>
      </c>
      <c r="AJ1083" t="s">
        <v>137</v>
      </c>
      <c r="AK1083" t="s">
        <v>137</v>
      </c>
      <c r="AL1083" t="s">
        <v>137</v>
      </c>
      <c r="AM1083" t="s">
        <v>137</v>
      </c>
      <c r="AN1083" t="s">
        <v>137</v>
      </c>
      <c r="AO1083" t="s">
        <v>137</v>
      </c>
      <c r="AP1083" t="s">
        <v>137</v>
      </c>
      <c r="AQ1083" t="s">
        <v>137</v>
      </c>
      <c r="AR1083" t="s">
        <v>137</v>
      </c>
      <c r="AS1083" t="s">
        <v>137</v>
      </c>
    </row>
    <row r="1084" spans="1:45">
      <c r="A1084" t="s">
        <v>133</v>
      </c>
      <c r="B1084" t="s">
        <v>134</v>
      </c>
      <c r="C1084" t="s">
        <v>139</v>
      </c>
      <c r="D1084" t="s">
        <v>190</v>
      </c>
      <c r="E1084" t="s">
        <v>339</v>
      </c>
      <c r="F1084" t="s">
        <v>340</v>
      </c>
      <c r="G1084" t="s">
        <v>1120</v>
      </c>
      <c r="H1084" t="s">
        <v>1471</v>
      </c>
      <c r="I1084" t="s">
        <v>1472</v>
      </c>
      <c r="J1084" t="s">
        <v>1674</v>
      </c>
      <c r="K1084" t="s">
        <v>1862</v>
      </c>
      <c r="L1084" t="s">
        <v>1865</v>
      </c>
      <c r="M1084" t="s">
        <v>2043</v>
      </c>
      <c r="N1084" t="s">
        <v>2044</v>
      </c>
      <c r="O1084" t="s">
        <v>137</v>
      </c>
      <c r="P1084" t="s">
        <v>137</v>
      </c>
      <c r="Q1084" t="s">
        <v>137</v>
      </c>
      <c r="R1084" t="s">
        <v>137</v>
      </c>
      <c r="S1084" s="5" t="s">
        <v>1</v>
      </c>
      <c r="T1084" t="s">
        <v>8</v>
      </c>
      <c r="W1084" t="s">
        <v>29</v>
      </c>
      <c r="X1084" t="s">
        <v>32</v>
      </c>
      <c r="Y1084" t="s">
        <v>43</v>
      </c>
      <c r="AB1084" t="s">
        <v>137</v>
      </c>
      <c r="AC1084" t="s">
        <v>137</v>
      </c>
      <c r="AD1084" t="s">
        <v>137</v>
      </c>
      <c r="AE1084" t="s">
        <v>137</v>
      </c>
      <c r="AF1084" t="s">
        <v>137</v>
      </c>
      <c r="AG1084" t="s">
        <v>137</v>
      </c>
      <c r="AH1084" t="s">
        <v>137</v>
      </c>
      <c r="AI1084" t="s">
        <v>137</v>
      </c>
      <c r="AJ1084" t="s">
        <v>137</v>
      </c>
      <c r="AK1084" t="s">
        <v>137</v>
      </c>
      <c r="AL1084" t="s">
        <v>137</v>
      </c>
      <c r="AM1084" t="s">
        <v>137</v>
      </c>
      <c r="AN1084" t="s">
        <v>137</v>
      </c>
      <c r="AO1084" t="s">
        <v>137</v>
      </c>
      <c r="AP1084" t="s">
        <v>137</v>
      </c>
      <c r="AQ1084" t="s">
        <v>137</v>
      </c>
      <c r="AR1084" t="s">
        <v>137</v>
      </c>
      <c r="AS1084" t="s">
        <v>137</v>
      </c>
    </row>
    <row r="1085" spans="1:45">
      <c r="A1085" t="s">
        <v>133</v>
      </c>
      <c r="B1085" t="s">
        <v>134</v>
      </c>
      <c r="C1085" t="s">
        <v>139</v>
      </c>
      <c r="D1085" t="s">
        <v>190</v>
      </c>
      <c r="E1085" t="s">
        <v>339</v>
      </c>
      <c r="F1085" t="s">
        <v>340</v>
      </c>
      <c r="G1085" t="s">
        <v>1120</v>
      </c>
      <c r="H1085" t="s">
        <v>1471</v>
      </c>
      <c r="I1085" t="s">
        <v>1472</v>
      </c>
      <c r="J1085" t="s">
        <v>1674</v>
      </c>
      <c r="K1085" t="s">
        <v>1862</v>
      </c>
      <c r="L1085" t="s">
        <v>1865</v>
      </c>
      <c r="M1085" t="s">
        <v>2045</v>
      </c>
      <c r="N1085" t="s">
        <v>2046</v>
      </c>
      <c r="O1085" t="s">
        <v>137</v>
      </c>
      <c r="P1085" t="s">
        <v>137</v>
      </c>
      <c r="Q1085" t="s">
        <v>137</v>
      </c>
      <c r="R1085" t="s">
        <v>137</v>
      </c>
      <c r="S1085" s="5" t="s">
        <v>1</v>
      </c>
      <c r="T1085" t="s">
        <v>8</v>
      </c>
      <c r="W1085" t="s">
        <v>29</v>
      </c>
      <c r="X1085" t="s">
        <v>32</v>
      </c>
      <c r="Y1085" t="s">
        <v>43</v>
      </c>
      <c r="AB1085" t="s">
        <v>137</v>
      </c>
      <c r="AC1085" t="s">
        <v>137</v>
      </c>
      <c r="AD1085" t="s">
        <v>137</v>
      </c>
      <c r="AE1085" t="s">
        <v>137</v>
      </c>
      <c r="AF1085" t="s">
        <v>137</v>
      </c>
      <c r="AG1085" t="s">
        <v>137</v>
      </c>
      <c r="AH1085" t="s">
        <v>137</v>
      </c>
      <c r="AI1085" t="s">
        <v>137</v>
      </c>
      <c r="AJ1085" t="s">
        <v>137</v>
      </c>
      <c r="AK1085" t="s">
        <v>137</v>
      </c>
      <c r="AL1085" t="s">
        <v>137</v>
      </c>
      <c r="AM1085" t="s">
        <v>137</v>
      </c>
      <c r="AN1085" t="s">
        <v>137</v>
      </c>
      <c r="AO1085" t="s">
        <v>137</v>
      </c>
      <c r="AP1085" t="s">
        <v>137</v>
      </c>
      <c r="AQ1085" t="s">
        <v>137</v>
      </c>
      <c r="AR1085" t="s">
        <v>137</v>
      </c>
      <c r="AS1085" t="s">
        <v>137</v>
      </c>
    </row>
    <row r="1086" spans="1:45">
      <c r="A1086" t="s">
        <v>133</v>
      </c>
      <c r="B1086" t="s">
        <v>134</v>
      </c>
      <c r="C1086" t="s">
        <v>139</v>
      </c>
      <c r="D1086" t="s">
        <v>190</v>
      </c>
      <c r="E1086" t="s">
        <v>339</v>
      </c>
      <c r="F1086" t="s">
        <v>340</v>
      </c>
      <c r="G1086" t="s">
        <v>1120</v>
      </c>
      <c r="H1086" t="s">
        <v>1471</v>
      </c>
      <c r="I1086" t="s">
        <v>1472</v>
      </c>
      <c r="J1086" t="s">
        <v>1674</v>
      </c>
      <c r="K1086" t="s">
        <v>1862</v>
      </c>
      <c r="L1086" t="s">
        <v>1865</v>
      </c>
      <c r="M1086" t="s">
        <v>2045</v>
      </c>
      <c r="N1086" t="s">
        <v>2047</v>
      </c>
      <c r="O1086" t="s">
        <v>137</v>
      </c>
      <c r="P1086" t="s">
        <v>137</v>
      </c>
      <c r="Q1086" t="s">
        <v>137</v>
      </c>
      <c r="R1086" t="s">
        <v>137</v>
      </c>
      <c r="S1086" s="5" t="s">
        <v>1</v>
      </c>
      <c r="T1086" t="s">
        <v>8</v>
      </c>
      <c r="W1086" t="s">
        <v>29</v>
      </c>
      <c r="X1086" t="s">
        <v>32</v>
      </c>
      <c r="Y1086" t="s">
        <v>43</v>
      </c>
      <c r="AB1086" t="s">
        <v>137</v>
      </c>
      <c r="AC1086" t="s">
        <v>137</v>
      </c>
      <c r="AD1086" t="s">
        <v>137</v>
      </c>
      <c r="AE1086" t="s">
        <v>137</v>
      </c>
      <c r="AF1086" t="s">
        <v>137</v>
      </c>
      <c r="AG1086" t="s">
        <v>137</v>
      </c>
      <c r="AH1086" t="s">
        <v>137</v>
      </c>
      <c r="AI1086" t="s">
        <v>137</v>
      </c>
      <c r="AJ1086" t="s">
        <v>137</v>
      </c>
      <c r="AK1086" t="s">
        <v>137</v>
      </c>
      <c r="AL1086" t="s">
        <v>137</v>
      </c>
      <c r="AM1086" t="s">
        <v>137</v>
      </c>
      <c r="AN1086" t="s">
        <v>137</v>
      </c>
      <c r="AO1086" t="s">
        <v>137</v>
      </c>
      <c r="AP1086" t="s">
        <v>137</v>
      </c>
      <c r="AQ1086" t="s">
        <v>137</v>
      </c>
      <c r="AR1086" t="s">
        <v>137</v>
      </c>
      <c r="AS1086" t="s">
        <v>137</v>
      </c>
    </row>
    <row r="1087" spans="1:45">
      <c r="A1087" t="s">
        <v>133</v>
      </c>
      <c r="B1087" t="s">
        <v>134</v>
      </c>
      <c r="C1087" t="s">
        <v>139</v>
      </c>
      <c r="D1087" t="s">
        <v>190</v>
      </c>
      <c r="E1087" t="s">
        <v>339</v>
      </c>
      <c r="F1087" t="s">
        <v>340</v>
      </c>
      <c r="G1087" t="s">
        <v>1120</v>
      </c>
      <c r="H1087" t="s">
        <v>1471</v>
      </c>
      <c r="I1087" t="s">
        <v>1472</v>
      </c>
      <c r="J1087" t="s">
        <v>1674</v>
      </c>
      <c r="K1087" t="s">
        <v>1862</v>
      </c>
      <c r="L1087" t="s">
        <v>1865</v>
      </c>
      <c r="M1087" t="s">
        <v>2048</v>
      </c>
      <c r="N1087" t="s">
        <v>2049</v>
      </c>
      <c r="O1087" t="s">
        <v>137</v>
      </c>
      <c r="P1087" t="s">
        <v>137</v>
      </c>
      <c r="Q1087" t="s">
        <v>137</v>
      </c>
      <c r="R1087" t="s">
        <v>137</v>
      </c>
      <c r="S1087" s="5" t="s">
        <v>1</v>
      </c>
      <c r="T1087" t="s">
        <v>8</v>
      </c>
      <c r="W1087" t="s">
        <v>29</v>
      </c>
      <c r="X1087" t="s">
        <v>32</v>
      </c>
      <c r="Y1087" t="s">
        <v>43</v>
      </c>
      <c r="AB1087" t="s">
        <v>137</v>
      </c>
      <c r="AC1087" t="s">
        <v>137</v>
      </c>
      <c r="AD1087" t="s">
        <v>137</v>
      </c>
      <c r="AE1087" t="s">
        <v>137</v>
      </c>
      <c r="AF1087" t="s">
        <v>137</v>
      </c>
      <c r="AG1087" t="s">
        <v>137</v>
      </c>
      <c r="AH1087" t="s">
        <v>137</v>
      </c>
      <c r="AI1087" t="s">
        <v>137</v>
      </c>
      <c r="AJ1087" t="s">
        <v>137</v>
      </c>
      <c r="AK1087" t="s">
        <v>137</v>
      </c>
      <c r="AL1087" t="s">
        <v>137</v>
      </c>
      <c r="AM1087" t="s">
        <v>137</v>
      </c>
      <c r="AN1087" t="s">
        <v>137</v>
      </c>
      <c r="AO1087" t="s">
        <v>137</v>
      </c>
      <c r="AP1087" t="s">
        <v>137</v>
      </c>
      <c r="AQ1087" t="s">
        <v>137</v>
      </c>
      <c r="AR1087" t="s">
        <v>137</v>
      </c>
      <c r="AS1087" t="s">
        <v>137</v>
      </c>
    </row>
    <row r="1088" spans="1:45">
      <c r="A1088" t="s">
        <v>133</v>
      </c>
      <c r="B1088" t="s">
        <v>134</v>
      </c>
      <c r="C1088" t="s">
        <v>139</v>
      </c>
      <c r="D1088" t="s">
        <v>190</v>
      </c>
      <c r="E1088" t="s">
        <v>339</v>
      </c>
      <c r="F1088" t="s">
        <v>340</v>
      </c>
      <c r="G1088" t="s">
        <v>1120</v>
      </c>
      <c r="H1088" t="s">
        <v>1471</v>
      </c>
      <c r="I1088" t="s">
        <v>1472</v>
      </c>
      <c r="J1088" t="s">
        <v>1674</v>
      </c>
      <c r="K1088" t="s">
        <v>1862</v>
      </c>
      <c r="L1088" t="s">
        <v>1865</v>
      </c>
      <c r="M1088" t="s">
        <v>2048</v>
      </c>
      <c r="N1088" t="s">
        <v>2050</v>
      </c>
      <c r="O1088" t="s">
        <v>137</v>
      </c>
      <c r="P1088" t="s">
        <v>137</v>
      </c>
      <c r="Q1088" t="s">
        <v>137</v>
      </c>
      <c r="R1088" t="s">
        <v>137</v>
      </c>
      <c r="S1088" s="5" t="s">
        <v>1</v>
      </c>
      <c r="T1088" t="s">
        <v>8</v>
      </c>
      <c r="W1088" t="s">
        <v>29</v>
      </c>
      <c r="X1088" t="s">
        <v>32</v>
      </c>
      <c r="Y1088" t="s">
        <v>43</v>
      </c>
      <c r="AB1088" t="s">
        <v>137</v>
      </c>
      <c r="AC1088" t="s">
        <v>137</v>
      </c>
      <c r="AD1088" t="s">
        <v>137</v>
      </c>
      <c r="AE1088" t="s">
        <v>137</v>
      </c>
      <c r="AF1088" t="s">
        <v>137</v>
      </c>
      <c r="AG1088" t="s">
        <v>137</v>
      </c>
      <c r="AH1088" t="s">
        <v>137</v>
      </c>
      <c r="AI1088" t="s">
        <v>137</v>
      </c>
      <c r="AJ1088" t="s">
        <v>137</v>
      </c>
      <c r="AK1088" t="s">
        <v>137</v>
      </c>
      <c r="AL1088" t="s">
        <v>137</v>
      </c>
      <c r="AM1088" t="s">
        <v>137</v>
      </c>
      <c r="AN1088" t="s">
        <v>137</v>
      </c>
      <c r="AO1088" t="s">
        <v>137</v>
      </c>
      <c r="AP1088" t="s">
        <v>137</v>
      </c>
      <c r="AQ1088" t="s">
        <v>137</v>
      </c>
      <c r="AR1088" t="s">
        <v>137</v>
      </c>
      <c r="AS1088" t="s">
        <v>137</v>
      </c>
    </row>
    <row r="1089" spans="1:45">
      <c r="A1089" t="s">
        <v>133</v>
      </c>
      <c r="B1089" t="s">
        <v>134</v>
      </c>
      <c r="C1089" t="s">
        <v>139</v>
      </c>
      <c r="D1089" t="s">
        <v>190</v>
      </c>
      <c r="E1089" t="s">
        <v>339</v>
      </c>
      <c r="F1089" t="s">
        <v>340</v>
      </c>
      <c r="G1089" t="s">
        <v>1120</v>
      </c>
      <c r="H1089" t="s">
        <v>1471</v>
      </c>
      <c r="I1089" t="s">
        <v>1472</v>
      </c>
      <c r="J1089" t="s">
        <v>1674</v>
      </c>
      <c r="K1089" t="s">
        <v>1862</v>
      </c>
      <c r="L1089" t="s">
        <v>2051</v>
      </c>
      <c r="M1089" t="s">
        <v>2052</v>
      </c>
      <c r="N1089" t="s">
        <v>2053</v>
      </c>
      <c r="O1089" t="s">
        <v>137</v>
      </c>
      <c r="P1089" t="s">
        <v>137</v>
      </c>
      <c r="Q1089" t="s">
        <v>137</v>
      </c>
      <c r="R1089" t="s">
        <v>137</v>
      </c>
      <c r="S1089" s="5" t="s">
        <v>1</v>
      </c>
      <c r="T1089" t="s">
        <v>8</v>
      </c>
      <c r="W1089" t="s">
        <v>29</v>
      </c>
      <c r="X1089" t="s">
        <v>32</v>
      </c>
      <c r="Y1089" t="s">
        <v>43</v>
      </c>
      <c r="AB1089" t="s">
        <v>137</v>
      </c>
      <c r="AC1089" t="s">
        <v>137</v>
      </c>
      <c r="AD1089" t="s">
        <v>137</v>
      </c>
      <c r="AE1089" t="s">
        <v>137</v>
      </c>
      <c r="AF1089" t="s">
        <v>137</v>
      </c>
      <c r="AG1089" t="s">
        <v>137</v>
      </c>
      <c r="AH1089" t="s">
        <v>137</v>
      </c>
      <c r="AI1089" t="s">
        <v>137</v>
      </c>
      <c r="AJ1089" t="s">
        <v>137</v>
      </c>
      <c r="AK1089" t="s">
        <v>137</v>
      </c>
      <c r="AL1089" t="s">
        <v>137</v>
      </c>
      <c r="AM1089" t="s">
        <v>137</v>
      </c>
      <c r="AN1089" t="s">
        <v>137</v>
      </c>
      <c r="AO1089" t="s">
        <v>137</v>
      </c>
      <c r="AP1089" t="s">
        <v>137</v>
      </c>
      <c r="AQ1089" t="s">
        <v>137</v>
      </c>
      <c r="AR1089" t="s">
        <v>137</v>
      </c>
      <c r="AS1089" t="s">
        <v>137</v>
      </c>
    </row>
    <row r="1090" spans="1:45">
      <c r="A1090" t="s">
        <v>133</v>
      </c>
      <c r="B1090" t="s">
        <v>134</v>
      </c>
      <c r="C1090" t="s">
        <v>139</v>
      </c>
      <c r="D1090" t="s">
        <v>190</v>
      </c>
      <c r="E1090" t="s">
        <v>339</v>
      </c>
      <c r="F1090" t="s">
        <v>340</v>
      </c>
      <c r="G1090" t="s">
        <v>1120</v>
      </c>
      <c r="H1090" t="s">
        <v>1471</v>
      </c>
      <c r="I1090" t="s">
        <v>1472</v>
      </c>
      <c r="J1090" t="s">
        <v>1674</v>
      </c>
      <c r="K1090" t="s">
        <v>1862</v>
      </c>
      <c r="L1090" t="s">
        <v>2054</v>
      </c>
      <c r="M1090" t="s">
        <v>2055</v>
      </c>
      <c r="N1090" t="s">
        <v>2056</v>
      </c>
      <c r="O1090" t="s">
        <v>137</v>
      </c>
      <c r="P1090" t="s">
        <v>137</v>
      </c>
      <c r="Q1090" t="s">
        <v>137</v>
      </c>
      <c r="R1090" t="s">
        <v>137</v>
      </c>
      <c r="S1090" s="5" t="s">
        <v>1</v>
      </c>
      <c r="T1090" t="s">
        <v>8</v>
      </c>
      <c r="W1090" t="s">
        <v>29</v>
      </c>
      <c r="X1090" t="s">
        <v>32</v>
      </c>
      <c r="Y1090" t="s">
        <v>43</v>
      </c>
      <c r="AB1090" t="s">
        <v>137</v>
      </c>
      <c r="AC1090" t="s">
        <v>137</v>
      </c>
      <c r="AD1090" t="s">
        <v>137</v>
      </c>
      <c r="AE1090" t="s">
        <v>137</v>
      </c>
      <c r="AF1090" t="s">
        <v>137</v>
      </c>
      <c r="AG1090" t="s">
        <v>137</v>
      </c>
      <c r="AH1090" t="s">
        <v>137</v>
      </c>
      <c r="AI1090" t="s">
        <v>137</v>
      </c>
      <c r="AJ1090" t="s">
        <v>137</v>
      </c>
      <c r="AK1090" t="s">
        <v>137</v>
      </c>
      <c r="AL1090" t="s">
        <v>137</v>
      </c>
      <c r="AM1090" t="s">
        <v>137</v>
      </c>
      <c r="AN1090" t="s">
        <v>137</v>
      </c>
      <c r="AO1090" t="s">
        <v>137</v>
      </c>
      <c r="AP1090" t="s">
        <v>137</v>
      </c>
      <c r="AQ1090" t="s">
        <v>137</v>
      </c>
      <c r="AR1090" t="s">
        <v>137</v>
      </c>
      <c r="AS1090" t="s">
        <v>137</v>
      </c>
    </row>
    <row r="1091" spans="1:45">
      <c r="A1091" t="s">
        <v>133</v>
      </c>
      <c r="B1091" t="s">
        <v>134</v>
      </c>
      <c r="C1091" t="s">
        <v>139</v>
      </c>
      <c r="D1091" t="s">
        <v>190</v>
      </c>
      <c r="E1091" t="s">
        <v>339</v>
      </c>
      <c r="F1091" t="s">
        <v>340</v>
      </c>
      <c r="G1091" t="s">
        <v>1120</v>
      </c>
      <c r="H1091" t="s">
        <v>1471</v>
      </c>
      <c r="I1091" t="s">
        <v>1472</v>
      </c>
      <c r="J1091" t="s">
        <v>1674</v>
      </c>
      <c r="K1091" t="s">
        <v>1862</v>
      </c>
      <c r="L1091" t="s">
        <v>2054</v>
      </c>
      <c r="M1091" t="s">
        <v>2057</v>
      </c>
      <c r="N1091" t="s">
        <v>2058</v>
      </c>
      <c r="O1091" t="s">
        <v>137</v>
      </c>
      <c r="P1091" t="s">
        <v>137</v>
      </c>
      <c r="Q1091" t="s">
        <v>137</v>
      </c>
      <c r="R1091" t="s">
        <v>137</v>
      </c>
      <c r="S1091" s="5" t="s">
        <v>1</v>
      </c>
      <c r="T1091" t="s">
        <v>8</v>
      </c>
      <c r="W1091" t="s">
        <v>29</v>
      </c>
      <c r="X1091" t="s">
        <v>32</v>
      </c>
      <c r="Y1091" t="s">
        <v>43</v>
      </c>
      <c r="AB1091" t="s">
        <v>137</v>
      </c>
      <c r="AC1091" t="s">
        <v>137</v>
      </c>
      <c r="AD1091" t="s">
        <v>137</v>
      </c>
      <c r="AE1091" t="s">
        <v>137</v>
      </c>
      <c r="AF1091" t="s">
        <v>137</v>
      </c>
      <c r="AG1091" t="s">
        <v>137</v>
      </c>
      <c r="AH1091" t="s">
        <v>137</v>
      </c>
      <c r="AI1091" t="s">
        <v>137</v>
      </c>
      <c r="AJ1091" t="s">
        <v>137</v>
      </c>
      <c r="AK1091" t="s">
        <v>137</v>
      </c>
      <c r="AL1091" t="s">
        <v>137</v>
      </c>
      <c r="AM1091" t="s">
        <v>137</v>
      </c>
      <c r="AN1091" t="s">
        <v>137</v>
      </c>
      <c r="AO1091" t="s">
        <v>137</v>
      </c>
      <c r="AP1091" t="s">
        <v>137</v>
      </c>
      <c r="AQ1091" t="s">
        <v>137</v>
      </c>
      <c r="AR1091" t="s">
        <v>137</v>
      </c>
      <c r="AS1091" t="s">
        <v>137</v>
      </c>
    </row>
    <row r="1092" spans="1:45">
      <c r="A1092" t="s">
        <v>133</v>
      </c>
      <c r="B1092" t="s">
        <v>134</v>
      </c>
      <c r="C1092" t="s">
        <v>139</v>
      </c>
      <c r="D1092" t="s">
        <v>190</v>
      </c>
      <c r="E1092" t="s">
        <v>339</v>
      </c>
      <c r="F1092" t="s">
        <v>340</v>
      </c>
      <c r="G1092" t="s">
        <v>1120</v>
      </c>
      <c r="H1092" t="s">
        <v>1137</v>
      </c>
      <c r="I1092" t="s">
        <v>1138</v>
      </c>
      <c r="J1092" t="s">
        <v>1502</v>
      </c>
      <c r="K1092" t="s">
        <v>1889</v>
      </c>
      <c r="L1092" t="s">
        <v>1890</v>
      </c>
      <c r="M1092" t="s">
        <v>2059</v>
      </c>
      <c r="N1092" t="s">
        <v>2060</v>
      </c>
      <c r="O1092" t="s">
        <v>137</v>
      </c>
      <c r="P1092" t="s">
        <v>137</v>
      </c>
      <c r="Q1092" t="s">
        <v>137</v>
      </c>
      <c r="R1092" t="s">
        <v>137</v>
      </c>
      <c r="S1092" s="5" t="s">
        <v>1</v>
      </c>
      <c r="T1092" t="s">
        <v>8</v>
      </c>
      <c r="W1092" t="s">
        <v>29</v>
      </c>
      <c r="X1092" t="s">
        <v>32</v>
      </c>
      <c r="Y1092" t="s">
        <v>43</v>
      </c>
      <c r="AB1092" t="s">
        <v>137</v>
      </c>
      <c r="AC1092" t="s">
        <v>137</v>
      </c>
      <c r="AD1092" t="s">
        <v>137</v>
      </c>
      <c r="AE1092" t="s">
        <v>137</v>
      </c>
      <c r="AF1092" t="s">
        <v>137</v>
      </c>
      <c r="AG1092" t="s">
        <v>137</v>
      </c>
      <c r="AH1092" t="s">
        <v>137</v>
      </c>
      <c r="AI1092" t="s">
        <v>137</v>
      </c>
      <c r="AJ1092" t="s">
        <v>137</v>
      </c>
      <c r="AK1092" t="s">
        <v>137</v>
      </c>
      <c r="AL1092" t="s">
        <v>137</v>
      </c>
      <c r="AM1092" t="s">
        <v>137</v>
      </c>
      <c r="AN1092" t="s">
        <v>137</v>
      </c>
      <c r="AO1092" t="s">
        <v>137</v>
      </c>
      <c r="AP1092" t="s">
        <v>137</v>
      </c>
      <c r="AQ1092" t="s">
        <v>137</v>
      </c>
      <c r="AR1092" t="s">
        <v>137</v>
      </c>
      <c r="AS1092" t="s">
        <v>137</v>
      </c>
    </row>
    <row r="1093" spans="1:45">
      <c r="A1093" t="s">
        <v>133</v>
      </c>
      <c r="B1093" t="s">
        <v>134</v>
      </c>
      <c r="C1093" t="s">
        <v>139</v>
      </c>
      <c r="D1093" t="s">
        <v>190</v>
      </c>
      <c r="E1093" t="s">
        <v>339</v>
      </c>
      <c r="F1093" t="s">
        <v>340</v>
      </c>
      <c r="G1093" t="s">
        <v>1120</v>
      </c>
      <c r="H1093" t="s">
        <v>1137</v>
      </c>
      <c r="I1093" t="s">
        <v>1138</v>
      </c>
      <c r="J1093" t="s">
        <v>1502</v>
      </c>
      <c r="K1093" t="s">
        <v>1889</v>
      </c>
      <c r="L1093" t="s">
        <v>1890</v>
      </c>
      <c r="M1093" t="s">
        <v>2059</v>
      </c>
      <c r="N1093" t="s">
        <v>2061</v>
      </c>
      <c r="O1093" t="s">
        <v>137</v>
      </c>
      <c r="P1093" t="s">
        <v>137</v>
      </c>
      <c r="Q1093" t="s">
        <v>137</v>
      </c>
      <c r="R1093" t="s">
        <v>137</v>
      </c>
      <c r="S1093" s="5" t="s">
        <v>1</v>
      </c>
      <c r="T1093" t="s">
        <v>8</v>
      </c>
      <c r="W1093" t="s">
        <v>29</v>
      </c>
      <c r="X1093" t="s">
        <v>32</v>
      </c>
      <c r="Y1093" t="s">
        <v>43</v>
      </c>
      <c r="AB1093" t="s">
        <v>137</v>
      </c>
      <c r="AC1093" t="s">
        <v>137</v>
      </c>
      <c r="AD1093" t="s">
        <v>137</v>
      </c>
      <c r="AE1093" t="s">
        <v>137</v>
      </c>
      <c r="AF1093" t="s">
        <v>137</v>
      </c>
      <c r="AG1093" t="s">
        <v>137</v>
      </c>
      <c r="AH1093" t="s">
        <v>137</v>
      </c>
      <c r="AI1093" t="s">
        <v>137</v>
      </c>
      <c r="AJ1093" t="s">
        <v>137</v>
      </c>
      <c r="AK1093" t="s">
        <v>137</v>
      </c>
      <c r="AL1093" t="s">
        <v>137</v>
      </c>
      <c r="AM1093" t="s">
        <v>137</v>
      </c>
      <c r="AN1093" t="s">
        <v>137</v>
      </c>
      <c r="AO1093" t="s">
        <v>137</v>
      </c>
      <c r="AP1093" t="s">
        <v>137</v>
      </c>
      <c r="AQ1093" t="s">
        <v>137</v>
      </c>
      <c r="AR1093" t="s">
        <v>137</v>
      </c>
      <c r="AS1093" t="s">
        <v>137</v>
      </c>
    </row>
    <row r="1094" spans="1:45">
      <c r="A1094" t="s">
        <v>133</v>
      </c>
      <c r="B1094" t="s">
        <v>134</v>
      </c>
      <c r="C1094" t="s">
        <v>139</v>
      </c>
      <c r="D1094" t="s">
        <v>190</v>
      </c>
      <c r="E1094" t="s">
        <v>339</v>
      </c>
      <c r="F1094" t="s">
        <v>340</v>
      </c>
      <c r="G1094" t="s">
        <v>1120</v>
      </c>
      <c r="H1094" t="s">
        <v>1137</v>
      </c>
      <c r="I1094" t="s">
        <v>1138</v>
      </c>
      <c r="J1094" t="s">
        <v>1502</v>
      </c>
      <c r="K1094" t="s">
        <v>1889</v>
      </c>
      <c r="L1094" t="s">
        <v>1890</v>
      </c>
      <c r="M1094" t="s">
        <v>2062</v>
      </c>
      <c r="N1094" t="s">
        <v>2063</v>
      </c>
      <c r="O1094" t="s">
        <v>137</v>
      </c>
      <c r="P1094" t="s">
        <v>137</v>
      </c>
      <c r="Q1094" t="s">
        <v>137</v>
      </c>
      <c r="R1094" t="s">
        <v>137</v>
      </c>
      <c r="S1094" s="5" t="s">
        <v>1</v>
      </c>
      <c r="T1094" t="s">
        <v>8</v>
      </c>
      <c r="W1094" t="s">
        <v>29</v>
      </c>
      <c r="X1094" t="s">
        <v>32</v>
      </c>
      <c r="Y1094" t="s">
        <v>43</v>
      </c>
      <c r="AB1094" t="s">
        <v>137</v>
      </c>
      <c r="AC1094" t="s">
        <v>137</v>
      </c>
      <c r="AD1094" t="s">
        <v>137</v>
      </c>
      <c r="AE1094" t="s">
        <v>137</v>
      </c>
      <c r="AF1094" t="s">
        <v>137</v>
      </c>
      <c r="AG1094" t="s">
        <v>137</v>
      </c>
      <c r="AH1094" t="s">
        <v>137</v>
      </c>
      <c r="AI1094" t="s">
        <v>137</v>
      </c>
      <c r="AJ1094" t="s">
        <v>137</v>
      </c>
      <c r="AK1094" t="s">
        <v>137</v>
      </c>
      <c r="AL1094" t="s">
        <v>137</v>
      </c>
      <c r="AM1094" t="s">
        <v>137</v>
      </c>
      <c r="AN1094" t="s">
        <v>137</v>
      </c>
      <c r="AO1094" t="s">
        <v>137</v>
      </c>
      <c r="AP1094" t="s">
        <v>137</v>
      </c>
      <c r="AQ1094" t="s">
        <v>137</v>
      </c>
      <c r="AR1094" t="s">
        <v>137</v>
      </c>
      <c r="AS1094" t="s">
        <v>137</v>
      </c>
    </row>
    <row r="1095" spans="1:45">
      <c r="A1095" t="s">
        <v>133</v>
      </c>
      <c r="B1095" t="s">
        <v>134</v>
      </c>
      <c r="C1095" t="s">
        <v>139</v>
      </c>
      <c r="D1095" t="s">
        <v>190</v>
      </c>
      <c r="E1095" t="s">
        <v>339</v>
      </c>
      <c r="F1095" t="s">
        <v>340</v>
      </c>
      <c r="G1095" t="s">
        <v>1120</v>
      </c>
      <c r="H1095" t="s">
        <v>1137</v>
      </c>
      <c r="I1095" t="s">
        <v>1138</v>
      </c>
      <c r="J1095" t="s">
        <v>1502</v>
      </c>
      <c r="K1095" t="s">
        <v>1718</v>
      </c>
      <c r="L1095" t="s">
        <v>1908</v>
      </c>
      <c r="M1095" t="s">
        <v>2064</v>
      </c>
      <c r="N1095" t="s">
        <v>2065</v>
      </c>
      <c r="O1095" t="s">
        <v>137</v>
      </c>
      <c r="P1095" t="s">
        <v>137</v>
      </c>
      <c r="Q1095" t="s">
        <v>137</v>
      </c>
      <c r="R1095" t="s">
        <v>137</v>
      </c>
      <c r="S1095" s="5" t="s">
        <v>1</v>
      </c>
      <c r="T1095" t="s">
        <v>8</v>
      </c>
      <c r="W1095" t="s">
        <v>29</v>
      </c>
      <c r="X1095" t="s">
        <v>32</v>
      </c>
      <c r="Y1095" t="s">
        <v>43</v>
      </c>
      <c r="AB1095" t="s">
        <v>137</v>
      </c>
      <c r="AC1095" t="s">
        <v>137</v>
      </c>
      <c r="AD1095" t="s">
        <v>137</v>
      </c>
      <c r="AE1095" t="s">
        <v>137</v>
      </c>
      <c r="AF1095" t="s">
        <v>137</v>
      </c>
      <c r="AG1095" t="s">
        <v>137</v>
      </c>
      <c r="AH1095" t="s">
        <v>137</v>
      </c>
      <c r="AI1095" t="s">
        <v>137</v>
      </c>
      <c r="AJ1095" t="s">
        <v>137</v>
      </c>
      <c r="AK1095" t="s">
        <v>137</v>
      </c>
      <c r="AL1095" t="s">
        <v>137</v>
      </c>
      <c r="AM1095" t="s">
        <v>137</v>
      </c>
      <c r="AN1095" t="s">
        <v>137</v>
      </c>
      <c r="AO1095" t="s">
        <v>137</v>
      </c>
      <c r="AP1095" t="s">
        <v>137</v>
      </c>
      <c r="AQ1095" t="s">
        <v>137</v>
      </c>
      <c r="AR1095" t="s">
        <v>137</v>
      </c>
      <c r="AS1095" t="s">
        <v>137</v>
      </c>
    </row>
    <row r="1096" spans="1:45">
      <c r="A1096" t="s">
        <v>133</v>
      </c>
      <c r="B1096" t="s">
        <v>134</v>
      </c>
      <c r="C1096" t="s">
        <v>139</v>
      </c>
      <c r="D1096" t="s">
        <v>190</v>
      </c>
      <c r="E1096" t="s">
        <v>191</v>
      </c>
      <c r="F1096" t="s">
        <v>201</v>
      </c>
      <c r="G1096" t="s">
        <v>1071</v>
      </c>
      <c r="H1096" t="s">
        <v>1072</v>
      </c>
      <c r="I1096" t="s">
        <v>1807</v>
      </c>
      <c r="J1096" t="s">
        <v>1808</v>
      </c>
      <c r="K1096" t="s">
        <v>1809</v>
      </c>
      <c r="L1096" t="s">
        <v>1810</v>
      </c>
      <c r="M1096" t="s">
        <v>2066</v>
      </c>
      <c r="N1096" t="s">
        <v>2067</v>
      </c>
      <c r="O1096" t="s">
        <v>2068</v>
      </c>
      <c r="P1096" t="s">
        <v>137</v>
      </c>
      <c r="Q1096" t="s">
        <v>137</v>
      </c>
      <c r="R1096" t="s">
        <v>137</v>
      </c>
      <c r="S1096" s="5" t="s">
        <v>1</v>
      </c>
      <c r="T1096" t="s">
        <v>8</v>
      </c>
      <c r="W1096" t="s">
        <v>29</v>
      </c>
      <c r="X1096" t="s">
        <v>31</v>
      </c>
      <c r="Y1096" t="s">
        <v>53</v>
      </c>
      <c r="AB1096" t="s">
        <v>137</v>
      </c>
      <c r="AC1096" t="s">
        <v>137</v>
      </c>
      <c r="AD1096" t="s">
        <v>137</v>
      </c>
      <c r="AE1096" t="s">
        <v>137</v>
      </c>
      <c r="AF1096" t="s">
        <v>137</v>
      </c>
      <c r="AG1096" t="s">
        <v>137</v>
      </c>
      <c r="AH1096" t="s">
        <v>137</v>
      </c>
      <c r="AI1096" t="s">
        <v>137</v>
      </c>
      <c r="AJ1096" t="s">
        <v>137</v>
      </c>
      <c r="AK1096" t="s">
        <v>137</v>
      </c>
      <c r="AL1096" t="s">
        <v>137</v>
      </c>
      <c r="AM1096" t="s">
        <v>137</v>
      </c>
      <c r="AN1096" t="s">
        <v>137</v>
      </c>
      <c r="AO1096" t="s">
        <v>137</v>
      </c>
      <c r="AP1096" t="s">
        <v>137</v>
      </c>
      <c r="AQ1096" t="s">
        <v>137</v>
      </c>
      <c r="AR1096" t="s">
        <v>137</v>
      </c>
      <c r="AS1096" t="s">
        <v>137</v>
      </c>
    </row>
    <row r="1097" spans="1:45">
      <c r="A1097" t="s">
        <v>133</v>
      </c>
      <c r="B1097" t="s">
        <v>134</v>
      </c>
      <c r="C1097" t="s">
        <v>139</v>
      </c>
      <c r="D1097" t="s">
        <v>190</v>
      </c>
      <c r="E1097" t="s">
        <v>339</v>
      </c>
      <c r="F1097" t="s">
        <v>340</v>
      </c>
      <c r="G1097" t="s">
        <v>1120</v>
      </c>
      <c r="H1097" t="s">
        <v>1471</v>
      </c>
      <c r="I1097" t="s">
        <v>1472</v>
      </c>
      <c r="J1097" t="s">
        <v>1473</v>
      </c>
      <c r="K1097" t="s">
        <v>1842</v>
      </c>
      <c r="L1097" t="s">
        <v>1845</v>
      </c>
      <c r="M1097" t="s">
        <v>2069</v>
      </c>
      <c r="N1097" t="s">
        <v>2070</v>
      </c>
      <c r="O1097" t="s">
        <v>2071</v>
      </c>
      <c r="P1097" t="s">
        <v>137</v>
      </c>
      <c r="Q1097" t="s">
        <v>137</v>
      </c>
      <c r="R1097" t="s">
        <v>137</v>
      </c>
      <c r="S1097" s="5" t="s">
        <v>1</v>
      </c>
      <c r="T1097" t="s">
        <v>8</v>
      </c>
      <c r="W1097" t="s">
        <v>29</v>
      </c>
      <c r="X1097" t="s">
        <v>32</v>
      </c>
      <c r="Y1097" t="s">
        <v>43</v>
      </c>
      <c r="AB1097" t="s">
        <v>137</v>
      </c>
      <c r="AC1097" t="s">
        <v>137</v>
      </c>
      <c r="AD1097" t="s">
        <v>137</v>
      </c>
      <c r="AE1097" t="s">
        <v>137</v>
      </c>
      <c r="AF1097" t="s">
        <v>137</v>
      </c>
      <c r="AG1097" t="s">
        <v>137</v>
      </c>
      <c r="AH1097" t="s">
        <v>137</v>
      </c>
      <c r="AI1097" t="s">
        <v>137</v>
      </c>
      <c r="AJ1097" t="s">
        <v>137</v>
      </c>
      <c r="AK1097" t="s">
        <v>137</v>
      </c>
      <c r="AL1097" t="s">
        <v>137</v>
      </c>
      <c r="AM1097" t="s">
        <v>137</v>
      </c>
      <c r="AN1097" t="s">
        <v>137</v>
      </c>
      <c r="AO1097" t="s">
        <v>137</v>
      </c>
      <c r="AP1097" t="s">
        <v>137</v>
      </c>
      <c r="AQ1097" t="s">
        <v>137</v>
      </c>
      <c r="AR1097" t="s">
        <v>137</v>
      </c>
      <c r="AS1097" t="s">
        <v>137</v>
      </c>
    </row>
    <row r="1098" spans="1:45">
      <c r="A1098" t="s">
        <v>133</v>
      </c>
      <c r="B1098" t="s">
        <v>134</v>
      </c>
      <c r="C1098" t="s">
        <v>139</v>
      </c>
      <c r="D1098" t="s">
        <v>190</v>
      </c>
      <c r="E1098" t="s">
        <v>339</v>
      </c>
      <c r="F1098" t="s">
        <v>340</v>
      </c>
      <c r="G1098" t="s">
        <v>1120</v>
      </c>
      <c r="H1098" t="s">
        <v>1471</v>
      </c>
      <c r="I1098" t="s">
        <v>1472</v>
      </c>
      <c r="J1098" t="s">
        <v>1473</v>
      </c>
      <c r="K1098" t="s">
        <v>1842</v>
      </c>
      <c r="L1098" t="s">
        <v>1983</v>
      </c>
      <c r="M1098" t="s">
        <v>2072</v>
      </c>
      <c r="N1098" t="s">
        <v>2073</v>
      </c>
      <c r="O1098" t="s">
        <v>2074</v>
      </c>
      <c r="P1098" t="s">
        <v>137</v>
      </c>
      <c r="Q1098" t="s">
        <v>137</v>
      </c>
      <c r="R1098" t="s">
        <v>137</v>
      </c>
      <c r="S1098" s="5" t="s">
        <v>1</v>
      </c>
      <c r="T1098" t="s">
        <v>8</v>
      </c>
      <c r="W1098" t="s">
        <v>29</v>
      </c>
      <c r="X1098" t="s">
        <v>32</v>
      </c>
      <c r="Y1098" t="s">
        <v>43</v>
      </c>
      <c r="AB1098" t="s">
        <v>137</v>
      </c>
      <c r="AC1098" t="s">
        <v>137</v>
      </c>
      <c r="AD1098" t="s">
        <v>137</v>
      </c>
      <c r="AE1098" t="s">
        <v>137</v>
      </c>
      <c r="AF1098" t="s">
        <v>137</v>
      </c>
      <c r="AG1098" t="s">
        <v>137</v>
      </c>
      <c r="AH1098" t="s">
        <v>137</v>
      </c>
      <c r="AI1098" t="s">
        <v>137</v>
      </c>
      <c r="AJ1098" t="s">
        <v>137</v>
      </c>
      <c r="AK1098" t="s">
        <v>137</v>
      </c>
      <c r="AL1098" t="s">
        <v>137</v>
      </c>
      <c r="AM1098" t="s">
        <v>137</v>
      </c>
      <c r="AN1098" t="s">
        <v>137</v>
      </c>
      <c r="AO1098" t="s">
        <v>137</v>
      </c>
      <c r="AP1098" t="s">
        <v>137</v>
      </c>
      <c r="AQ1098" t="s">
        <v>137</v>
      </c>
      <c r="AR1098" t="s">
        <v>137</v>
      </c>
      <c r="AS1098" t="s">
        <v>137</v>
      </c>
    </row>
    <row r="1099" spans="1:45">
      <c r="A1099" t="s">
        <v>133</v>
      </c>
      <c r="B1099" t="s">
        <v>134</v>
      </c>
      <c r="C1099" t="s">
        <v>139</v>
      </c>
      <c r="D1099" t="s">
        <v>190</v>
      </c>
      <c r="E1099" t="s">
        <v>339</v>
      </c>
      <c r="F1099" t="s">
        <v>340</v>
      </c>
      <c r="G1099" t="s">
        <v>1120</v>
      </c>
      <c r="H1099" t="s">
        <v>1471</v>
      </c>
      <c r="I1099" t="s">
        <v>1472</v>
      </c>
      <c r="J1099" t="s">
        <v>1473</v>
      </c>
      <c r="K1099" t="s">
        <v>1842</v>
      </c>
      <c r="L1099" t="s">
        <v>1983</v>
      </c>
      <c r="M1099" t="s">
        <v>2072</v>
      </c>
      <c r="N1099" t="s">
        <v>2073</v>
      </c>
      <c r="O1099" t="s">
        <v>2075</v>
      </c>
      <c r="P1099" t="s">
        <v>137</v>
      </c>
      <c r="Q1099" t="s">
        <v>137</v>
      </c>
      <c r="R1099" t="s">
        <v>137</v>
      </c>
      <c r="S1099" s="5" t="s">
        <v>1</v>
      </c>
      <c r="T1099" t="s">
        <v>8</v>
      </c>
      <c r="W1099" t="s">
        <v>29</v>
      </c>
      <c r="X1099" t="s">
        <v>32</v>
      </c>
      <c r="Y1099" t="s">
        <v>43</v>
      </c>
      <c r="AB1099" t="s">
        <v>137</v>
      </c>
      <c r="AC1099" t="s">
        <v>137</v>
      </c>
      <c r="AD1099" t="s">
        <v>137</v>
      </c>
      <c r="AE1099" t="s">
        <v>137</v>
      </c>
      <c r="AF1099" t="s">
        <v>137</v>
      </c>
      <c r="AG1099" t="s">
        <v>137</v>
      </c>
      <c r="AH1099" t="s">
        <v>137</v>
      </c>
      <c r="AI1099" t="s">
        <v>137</v>
      </c>
      <c r="AJ1099" t="s">
        <v>137</v>
      </c>
      <c r="AK1099" t="s">
        <v>137</v>
      </c>
      <c r="AL1099" t="s">
        <v>137</v>
      </c>
      <c r="AM1099" t="s">
        <v>137</v>
      </c>
      <c r="AN1099" t="s">
        <v>137</v>
      </c>
      <c r="AO1099" t="s">
        <v>137</v>
      </c>
      <c r="AP1099" t="s">
        <v>137</v>
      </c>
      <c r="AQ1099" t="s">
        <v>137</v>
      </c>
      <c r="AR1099" t="s">
        <v>137</v>
      </c>
      <c r="AS1099" t="s">
        <v>137</v>
      </c>
    </row>
    <row r="1100" spans="1:45">
      <c r="A1100" t="s">
        <v>133</v>
      </c>
      <c r="B1100" t="s">
        <v>134</v>
      </c>
      <c r="C1100" t="s">
        <v>139</v>
      </c>
      <c r="D1100" t="s">
        <v>190</v>
      </c>
      <c r="E1100" t="s">
        <v>339</v>
      </c>
      <c r="F1100" t="s">
        <v>340</v>
      </c>
      <c r="G1100" t="s">
        <v>1120</v>
      </c>
      <c r="H1100" t="s">
        <v>1471</v>
      </c>
      <c r="I1100" t="s">
        <v>1472</v>
      </c>
      <c r="J1100" t="s">
        <v>1473</v>
      </c>
      <c r="K1100" t="s">
        <v>1842</v>
      </c>
      <c r="L1100" t="s">
        <v>1983</v>
      </c>
      <c r="M1100" t="s">
        <v>2072</v>
      </c>
      <c r="N1100" t="s">
        <v>2073</v>
      </c>
      <c r="O1100" t="s">
        <v>2076</v>
      </c>
      <c r="P1100" t="s">
        <v>137</v>
      </c>
      <c r="Q1100" t="s">
        <v>137</v>
      </c>
      <c r="R1100" t="s">
        <v>137</v>
      </c>
      <c r="S1100" s="5" t="s">
        <v>1</v>
      </c>
      <c r="T1100" t="s">
        <v>8</v>
      </c>
      <c r="W1100" t="s">
        <v>29</v>
      </c>
      <c r="X1100" t="s">
        <v>32</v>
      </c>
      <c r="Y1100" t="s">
        <v>43</v>
      </c>
      <c r="AB1100" t="s">
        <v>137</v>
      </c>
      <c r="AC1100" t="s">
        <v>137</v>
      </c>
      <c r="AD1100" t="s">
        <v>137</v>
      </c>
      <c r="AE1100" t="s">
        <v>137</v>
      </c>
      <c r="AF1100" t="s">
        <v>137</v>
      </c>
      <c r="AG1100" t="s">
        <v>137</v>
      </c>
      <c r="AH1100" t="s">
        <v>137</v>
      </c>
      <c r="AI1100" t="s">
        <v>137</v>
      </c>
      <c r="AJ1100" t="s">
        <v>137</v>
      </c>
      <c r="AK1100" t="s">
        <v>137</v>
      </c>
      <c r="AL1100" t="s">
        <v>137</v>
      </c>
      <c r="AM1100" t="s">
        <v>137</v>
      </c>
      <c r="AN1100" t="s">
        <v>137</v>
      </c>
      <c r="AO1100" t="s">
        <v>137</v>
      </c>
      <c r="AP1100" t="s">
        <v>137</v>
      </c>
      <c r="AQ1100" t="s">
        <v>137</v>
      </c>
      <c r="AR1100" t="s">
        <v>137</v>
      </c>
      <c r="AS1100" t="s">
        <v>137</v>
      </c>
    </row>
    <row r="1101" spans="1:45">
      <c r="A1101" t="s">
        <v>133</v>
      </c>
      <c r="B1101" t="s">
        <v>134</v>
      </c>
      <c r="C1101" t="s">
        <v>139</v>
      </c>
      <c r="D1101" t="s">
        <v>190</v>
      </c>
      <c r="E1101" t="s">
        <v>339</v>
      </c>
      <c r="F1101" t="s">
        <v>340</v>
      </c>
      <c r="G1101" t="s">
        <v>1120</v>
      </c>
      <c r="H1101" t="s">
        <v>1471</v>
      </c>
      <c r="I1101" t="s">
        <v>1472</v>
      </c>
      <c r="J1101" t="s">
        <v>1473</v>
      </c>
      <c r="K1101" t="s">
        <v>1842</v>
      </c>
      <c r="L1101" t="s">
        <v>1983</v>
      </c>
      <c r="M1101" t="s">
        <v>2072</v>
      </c>
      <c r="N1101" t="s">
        <v>2073</v>
      </c>
      <c r="O1101" t="s">
        <v>2077</v>
      </c>
      <c r="P1101" t="s">
        <v>137</v>
      </c>
      <c r="Q1101" t="s">
        <v>137</v>
      </c>
      <c r="R1101" t="s">
        <v>137</v>
      </c>
      <c r="S1101" s="5" t="s">
        <v>1</v>
      </c>
      <c r="T1101" t="s">
        <v>8</v>
      </c>
      <c r="W1101" t="s">
        <v>29</v>
      </c>
      <c r="X1101" t="s">
        <v>32</v>
      </c>
      <c r="Y1101" t="s">
        <v>43</v>
      </c>
      <c r="AB1101" t="s">
        <v>137</v>
      </c>
      <c r="AC1101" t="s">
        <v>137</v>
      </c>
      <c r="AD1101" t="s">
        <v>137</v>
      </c>
      <c r="AE1101" t="s">
        <v>137</v>
      </c>
      <c r="AF1101" t="s">
        <v>137</v>
      </c>
      <c r="AG1101" t="s">
        <v>137</v>
      </c>
      <c r="AH1101" t="s">
        <v>137</v>
      </c>
      <c r="AI1101" t="s">
        <v>137</v>
      </c>
      <c r="AJ1101" t="s">
        <v>137</v>
      </c>
      <c r="AK1101" t="s">
        <v>137</v>
      </c>
      <c r="AL1101" t="s">
        <v>137</v>
      </c>
      <c r="AM1101" t="s">
        <v>137</v>
      </c>
      <c r="AN1101" t="s">
        <v>137</v>
      </c>
      <c r="AO1101" t="s">
        <v>137</v>
      </c>
      <c r="AP1101" t="s">
        <v>137</v>
      </c>
      <c r="AQ1101" t="s">
        <v>137</v>
      </c>
      <c r="AR1101" t="s">
        <v>137</v>
      </c>
      <c r="AS1101" t="s">
        <v>137</v>
      </c>
    </row>
    <row r="1102" spans="1:45">
      <c r="A1102" t="s">
        <v>133</v>
      </c>
      <c r="B1102" t="s">
        <v>134</v>
      </c>
      <c r="C1102" t="s">
        <v>139</v>
      </c>
      <c r="D1102" t="s">
        <v>190</v>
      </c>
      <c r="E1102" t="s">
        <v>339</v>
      </c>
      <c r="F1102" t="s">
        <v>340</v>
      </c>
      <c r="G1102" t="s">
        <v>1120</v>
      </c>
      <c r="H1102" t="s">
        <v>1471</v>
      </c>
      <c r="I1102" t="s">
        <v>1472</v>
      </c>
      <c r="J1102" t="s">
        <v>1473</v>
      </c>
      <c r="K1102" t="s">
        <v>1842</v>
      </c>
      <c r="L1102" t="s">
        <v>1983</v>
      </c>
      <c r="M1102" t="s">
        <v>2072</v>
      </c>
      <c r="N1102" t="s">
        <v>2073</v>
      </c>
      <c r="O1102" t="s">
        <v>2078</v>
      </c>
      <c r="P1102" t="s">
        <v>137</v>
      </c>
      <c r="Q1102" t="s">
        <v>137</v>
      </c>
      <c r="R1102" t="s">
        <v>137</v>
      </c>
      <c r="S1102" s="5" t="s">
        <v>1</v>
      </c>
      <c r="T1102" t="s">
        <v>8</v>
      </c>
      <c r="W1102" t="s">
        <v>29</v>
      </c>
      <c r="X1102" t="s">
        <v>32</v>
      </c>
      <c r="Y1102" t="s">
        <v>43</v>
      </c>
      <c r="AB1102" t="s">
        <v>137</v>
      </c>
      <c r="AC1102" t="s">
        <v>137</v>
      </c>
      <c r="AD1102" t="s">
        <v>137</v>
      </c>
      <c r="AE1102" t="s">
        <v>137</v>
      </c>
      <c r="AF1102" t="s">
        <v>137</v>
      </c>
      <c r="AG1102" t="s">
        <v>137</v>
      </c>
      <c r="AH1102" t="s">
        <v>137</v>
      </c>
      <c r="AI1102" t="s">
        <v>137</v>
      </c>
      <c r="AJ1102" t="s">
        <v>137</v>
      </c>
      <c r="AK1102" t="s">
        <v>137</v>
      </c>
      <c r="AL1102" t="s">
        <v>137</v>
      </c>
      <c r="AM1102" t="s">
        <v>137</v>
      </c>
      <c r="AN1102" t="s">
        <v>137</v>
      </c>
      <c r="AO1102" t="s">
        <v>137</v>
      </c>
      <c r="AP1102" t="s">
        <v>137</v>
      </c>
      <c r="AQ1102" t="s">
        <v>137</v>
      </c>
      <c r="AR1102" t="s">
        <v>137</v>
      </c>
      <c r="AS1102" t="s">
        <v>137</v>
      </c>
    </row>
    <row r="1103" spans="1:45">
      <c r="A1103" t="s">
        <v>133</v>
      </c>
      <c r="B1103" t="s">
        <v>134</v>
      </c>
      <c r="C1103" t="s">
        <v>139</v>
      </c>
      <c r="D1103" t="s">
        <v>190</v>
      </c>
      <c r="E1103" t="s">
        <v>339</v>
      </c>
      <c r="F1103" t="s">
        <v>340</v>
      </c>
      <c r="G1103" t="s">
        <v>1120</v>
      </c>
      <c r="H1103" t="s">
        <v>1471</v>
      </c>
      <c r="I1103" t="s">
        <v>1472</v>
      </c>
      <c r="J1103" t="s">
        <v>1473</v>
      </c>
      <c r="K1103" t="s">
        <v>1842</v>
      </c>
      <c r="L1103" t="s">
        <v>1983</v>
      </c>
      <c r="M1103" t="s">
        <v>2072</v>
      </c>
      <c r="N1103" t="s">
        <v>2073</v>
      </c>
      <c r="O1103" t="s">
        <v>2079</v>
      </c>
      <c r="P1103" t="s">
        <v>137</v>
      </c>
      <c r="Q1103" t="s">
        <v>137</v>
      </c>
      <c r="R1103" t="s">
        <v>137</v>
      </c>
      <c r="S1103" s="5" t="s">
        <v>1</v>
      </c>
      <c r="T1103" t="s">
        <v>8</v>
      </c>
      <c r="W1103" t="s">
        <v>29</v>
      </c>
      <c r="X1103" t="s">
        <v>32</v>
      </c>
      <c r="Y1103" t="s">
        <v>43</v>
      </c>
      <c r="AB1103" t="s">
        <v>137</v>
      </c>
      <c r="AC1103" t="s">
        <v>137</v>
      </c>
      <c r="AD1103" t="s">
        <v>137</v>
      </c>
      <c r="AE1103" t="s">
        <v>137</v>
      </c>
      <c r="AF1103" t="s">
        <v>137</v>
      </c>
      <c r="AG1103" t="s">
        <v>137</v>
      </c>
      <c r="AH1103" t="s">
        <v>137</v>
      </c>
      <c r="AI1103" t="s">
        <v>137</v>
      </c>
      <c r="AJ1103" t="s">
        <v>137</v>
      </c>
      <c r="AK1103" t="s">
        <v>137</v>
      </c>
      <c r="AL1103" t="s">
        <v>137</v>
      </c>
      <c r="AM1103" t="s">
        <v>137</v>
      </c>
      <c r="AN1103" t="s">
        <v>137</v>
      </c>
      <c r="AO1103" t="s">
        <v>137</v>
      </c>
      <c r="AP1103" t="s">
        <v>137</v>
      </c>
      <c r="AQ1103" t="s">
        <v>137</v>
      </c>
      <c r="AR1103" t="s">
        <v>137</v>
      </c>
      <c r="AS1103" t="s">
        <v>137</v>
      </c>
    </row>
    <row r="1104" spans="1:45">
      <c r="A1104" t="s">
        <v>133</v>
      </c>
      <c r="B1104" t="s">
        <v>134</v>
      </c>
      <c r="C1104" t="s">
        <v>139</v>
      </c>
      <c r="D1104" t="s">
        <v>190</v>
      </c>
      <c r="E1104" t="s">
        <v>339</v>
      </c>
      <c r="F1104" t="s">
        <v>340</v>
      </c>
      <c r="G1104" t="s">
        <v>1120</v>
      </c>
      <c r="H1104" t="s">
        <v>1471</v>
      </c>
      <c r="I1104" t="s">
        <v>1472</v>
      </c>
      <c r="J1104" t="s">
        <v>1473</v>
      </c>
      <c r="K1104" t="s">
        <v>1842</v>
      </c>
      <c r="L1104" t="s">
        <v>1983</v>
      </c>
      <c r="M1104" t="s">
        <v>2072</v>
      </c>
      <c r="N1104" t="s">
        <v>2073</v>
      </c>
      <c r="O1104" t="s">
        <v>2080</v>
      </c>
      <c r="P1104" t="s">
        <v>137</v>
      </c>
      <c r="Q1104" t="s">
        <v>137</v>
      </c>
      <c r="R1104" t="s">
        <v>137</v>
      </c>
      <c r="S1104" s="5" t="s">
        <v>1</v>
      </c>
      <c r="T1104" t="s">
        <v>8</v>
      </c>
      <c r="W1104" t="s">
        <v>29</v>
      </c>
      <c r="X1104" t="s">
        <v>32</v>
      </c>
      <c r="Y1104" t="s">
        <v>43</v>
      </c>
      <c r="AB1104" t="s">
        <v>137</v>
      </c>
      <c r="AC1104" t="s">
        <v>137</v>
      </c>
      <c r="AD1104" t="s">
        <v>137</v>
      </c>
      <c r="AE1104" t="s">
        <v>137</v>
      </c>
      <c r="AF1104" t="s">
        <v>137</v>
      </c>
      <c r="AG1104" t="s">
        <v>137</v>
      </c>
      <c r="AH1104" t="s">
        <v>137</v>
      </c>
      <c r="AI1104" t="s">
        <v>137</v>
      </c>
      <c r="AJ1104" t="s">
        <v>137</v>
      </c>
      <c r="AK1104" t="s">
        <v>137</v>
      </c>
      <c r="AL1104" t="s">
        <v>137</v>
      </c>
      <c r="AM1104" t="s">
        <v>137</v>
      </c>
      <c r="AN1104" t="s">
        <v>137</v>
      </c>
      <c r="AO1104" t="s">
        <v>137</v>
      </c>
      <c r="AP1104" t="s">
        <v>137</v>
      </c>
      <c r="AQ1104" t="s">
        <v>137</v>
      </c>
      <c r="AR1104" t="s">
        <v>137</v>
      </c>
      <c r="AS1104" t="s">
        <v>137</v>
      </c>
    </row>
    <row r="1105" spans="1:45">
      <c r="A1105" t="s">
        <v>133</v>
      </c>
      <c r="B1105" t="s">
        <v>134</v>
      </c>
      <c r="C1105" t="s">
        <v>139</v>
      </c>
      <c r="D1105" t="s">
        <v>190</v>
      </c>
      <c r="E1105" t="s">
        <v>339</v>
      </c>
      <c r="F1105" t="s">
        <v>340</v>
      </c>
      <c r="G1105" t="s">
        <v>1120</v>
      </c>
      <c r="H1105" t="s">
        <v>1471</v>
      </c>
      <c r="I1105" t="s">
        <v>1472</v>
      </c>
      <c r="J1105" t="s">
        <v>1473</v>
      </c>
      <c r="K1105" t="s">
        <v>1842</v>
      </c>
      <c r="L1105" t="s">
        <v>1983</v>
      </c>
      <c r="M1105" t="s">
        <v>2072</v>
      </c>
      <c r="N1105" t="s">
        <v>2081</v>
      </c>
      <c r="O1105" t="s">
        <v>2082</v>
      </c>
      <c r="P1105" t="s">
        <v>137</v>
      </c>
      <c r="Q1105" t="s">
        <v>137</v>
      </c>
      <c r="R1105" t="s">
        <v>137</v>
      </c>
      <c r="S1105" s="5" t="s">
        <v>1</v>
      </c>
      <c r="T1105" t="s">
        <v>8</v>
      </c>
      <c r="W1105" t="s">
        <v>29</v>
      </c>
      <c r="X1105" t="s">
        <v>32</v>
      </c>
      <c r="Y1105" t="s">
        <v>43</v>
      </c>
      <c r="AB1105" t="s">
        <v>137</v>
      </c>
      <c r="AC1105" t="s">
        <v>137</v>
      </c>
      <c r="AD1105" t="s">
        <v>137</v>
      </c>
      <c r="AE1105" t="s">
        <v>137</v>
      </c>
      <c r="AF1105" t="s">
        <v>137</v>
      </c>
      <c r="AG1105" t="s">
        <v>137</v>
      </c>
      <c r="AH1105" t="s">
        <v>137</v>
      </c>
      <c r="AI1105" t="s">
        <v>137</v>
      </c>
      <c r="AJ1105" t="s">
        <v>137</v>
      </c>
      <c r="AK1105" t="s">
        <v>137</v>
      </c>
      <c r="AL1105" t="s">
        <v>137</v>
      </c>
      <c r="AM1105" t="s">
        <v>137</v>
      </c>
      <c r="AN1105" t="s">
        <v>137</v>
      </c>
      <c r="AO1105" t="s">
        <v>137</v>
      </c>
      <c r="AP1105" t="s">
        <v>137</v>
      </c>
      <c r="AQ1105" t="s">
        <v>137</v>
      </c>
      <c r="AR1105" t="s">
        <v>137</v>
      </c>
      <c r="AS1105" t="s">
        <v>137</v>
      </c>
    </row>
    <row r="1106" spans="1:45">
      <c r="A1106" t="s">
        <v>133</v>
      </c>
      <c r="B1106" t="s">
        <v>134</v>
      </c>
      <c r="C1106" t="s">
        <v>139</v>
      </c>
      <c r="D1106" t="s">
        <v>190</v>
      </c>
      <c r="E1106" t="s">
        <v>339</v>
      </c>
      <c r="F1106" t="s">
        <v>340</v>
      </c>
      <c r="G1106" t="s">
        <v>1120</v>
      </c>
      <c r="H1106" t="s">
        <v>1471</v>
      </c>
      <c r="I1106" t="s">
        <v>1472</v>
      </c>
      <c r="J1106" t="s">
        <v>1473</v>
      </c>
      <c r="K1106" t="s">
        <v>1842</v>
      </c>
      <c r="L1106" t="s">
        <v>1983</v>
      </c>
      <c r="M1106" t="s">
        <v>2072</v>
      </c>
      <c r="N1106" t="s">
        <v>2081</v>
      </c>
      <c r="O1106" t="s">
        <v>2083</v>
      </c>
      <c r="P1106" t="s">
        <v>137</v>
      </c>
      <c r="Q1106" t="s">
        <v>137</v>
      </c>
      <c r="R1106" t="s">
        <v>137</v>
      </c>
      <c r="S1106" s="5" t="s">
        <v>1</v>
      </c>
      <c r="T1106" t="s">
        <v>8</v>
      </c>
      <c r="W1106" t="s">
        <v>29</v>
      </c>
      <c r="X1106" t="s">
        <v>32</v>
      </c>
      <c r="Y1106" t="s">
        <v>43</v>
      </c>
      <c r="AB1106" t="s">
        <v>137</v>
      </c>
      <c r="AC1106" t="s">
        <v>137</v>
      </c>
      <c r="AD1106" t="s">
        <v>137</v>
      </c>
      <c r="AE1106" t="s">
        <v>137</v>
      </c>
      <c r="AF1106" t="s">
        <v>137</v>
      </c>
      <c r="AG1106" t="s">
        <v>137</v>
      </c>
      <c r="AH1106" t="s">
        <v>137</v>
      </c>
      <c r="AI1106" t="s">
        <v>137</v>
      </c>
      <c r="AJ1106" t="s">
        <v>137</v>
      </c>
      <c r="AK1106" t="s">
        <v>137</v>
      </c>
      <c r="AL1106" t="s">
        <v>137</v>
      </c>
      <c r="AM1106" t="s">
        <v>137</v>
      </c>
      <c r="AN1106" t="s">
        <v>137</v>
      </c>
      <c r="AO1106" t="s">
        <v>137</v>
      </c>
      <c r="AP1106" t="s">
        <v>137</v>
      </c>
      <c r="AQ1106" t="s">
        <v>137</v>
      </c>
      <c r="AR1106" t="s">
        <v>137</v>
      </c>
      <c r="AS1106" t="s">
        <v>137</v>
      </c>
    </row>
    <row r="1107" spans="1:45">
      <c r="A1107" t="s">
        <v>133</v>
      </c>
      <c r="B1107" t="s">
        <v>134</v>
      </c>
      <c r="C1107" t="s">
        <v>139</v>
      </c>
      <c r="D1107" t="s">
        <v>190</v>
      </c>
      <c r="E1107" t="s">
        <v>339</v>
      </c>
      <c r="F1107" t="s">
        <v>340</v>
      </c>
      <c r="G1107" t="s">
        <v>1120</v>
      </c>
      <c r="H1107" t="s">
        <v>1471</v>
      </c>
      <c r="I1107" t="s">
        <v>1472</v>
      </c>
      <c r="J1107" t="s">
        <v>1473</v>
      </c>
      <c r="K1107" t="s">
        <v>1842</v>
      </c>
      <c r="L1107" t="s">
        <v>1983</v>
      </c>
      <c r="M1107" t="s">
        <v>2072</v>
      </c>
      <c r="N1107" t="s">
        <v>2081</v>
      </c>
      <c r="O1107" t="s">
        <v>2084</v>
      </c>
      <c r="P1107" t="s">
        <v>137</v>
      </c>
      <c r="Q1107" t="s">
        <v>137</v>
      </c>
      <c r="R1107" t="s">
        <v>137</v>
      </c>
      <c r="S1107" s="5" t="s">
        <v>1</v>
      </c>
      <c r="T1107" t="s">
        <v>8</v>
      </c>
      <c r="W1107" t="s">
        <v>29</v>
      </c>
      <c r="X1107" t="s">
        <v>32</v>
      </c>
      <c r="Y1107" t="s">
        <v>43</v>
      </c>
      <c r="AB1107" t="s">
        <v>137</v>
      </c>
      <c r="AC1107" t="s">
        <v>137</v>
      </c>
      <c r="AD1107" t="s">
        <v>137</v>
      </c>
      <c r="AE1107" t="s">
        <v>137</v>
      </c>
      <c r="AF1107" t="s">
        <v>137</v>
      </c>
      <c r="AG1107" t="s">
        <v>137</v>
      </c>
      <c r="AH1107" t="s">
        <v>137</v>
      </c>
      <c r="AI1107" t="s">
        <v>137</v>
      </c>
      <c r="AJ1107" t="s">
        <v>137</v>
      </c>
      <c r="AK1107" t="s">
        <v>137</v>
      </c>
      <c r="AL1107" t="s">
        <v>137</v>
      </c>
      <c r="AM1107" t="s">
        <v>137</v>
      </c>
      <c r="AN1107" t="s">
        <v>137</v>
      </c>
      <c r="AO1107" t="s">
        <v>137</v>
      </c>
      <c r="AP1107" t="s">
        <v>137</v>
      </c>
      <c r="AQ1107" t="s">
        <v>137</v>
      </c>
      <c r="AR1107" t="s">
        <v>137</v>
      </c>
      <c r="AS1107" t="s">
        <v>137</v>
      </c>
    </row>
    <row r="1108" spans="1:45">
      <c r="A1108" t="s">
        <v>133</v>
      </c>
      <c r="B1108" t="s">
        <v>134</v>
      </c>
      <c r="C1108" t="s">
        <v>139</v>
      </c>
      <c r="D1108" t="s">
        <v>190</v>
      </c>
      <c r="E1108" t="s">
        <v>339</v>
      </c>
      <c r="F1108" t="s">
        <v>340</v>
      </c>
      <c r="G1108" t="s">
        <v>1120</v>
      </c>
      <c r="H1108" t="s">
        <v>1471</v>
      </c>
      <c r="I1108" t="s">
        <v>1472</v>
      </c>
      <c r="J1108" t="s">
        <v>1473</v>
      </c>
      <c r="K1108" t="s">
        <v>1842</v>
      </c>
      <c r="L1108" t="s">
        <v>1983</v>
      </c>
      <c r="M1108" t="s">
        <v>2072</v>
      </c>
      <c r="N1108" t="s">
        <v>2081</v>
      </c>
      <c r="O1108" t="s">
        <v>2085</v>
      </c>
      <c r="P1108" t="s">
        <v>137</v>
      </c>
      <c r="Q1108" t="s">
        <v>137</v>
      </c>
      <c r="R1108" t="s">
        <v>137</v>
      </c>
      <c r="S1108" s="5" t="s">
        <v>1</v>
      </c>
      <c r="T1108" t="s">
        <v>8</v>
      </c>
      <c r="W1108" t="s">
        <v>29</v>
      </c>
      <c r="X1108" t="s">
        <v>32</v>
      </c>
      <c r="Y1108" t="s">
        <v>43</v>
      </c>
      <c r="AB1108" t="s">
        <v>137</v>
      </c>
      <c r="AC1108" t="s">
        <v>137</v>
      </c>
      <c r="AD1108" t="s">
        <v>137</v>
      </c>
      <c r="AE1108" t="s">
        <v>137</v>
      </c>
      <c r="AF1108" t="s">
        <v>137</v>
      </c>
      <c r="AG1108" t="s">
        <v>137</v>
      </c>
      <c r="AH1108" t="s">
        <v>137</v>
      </c>
      <c r="AI1108" t="s">
        <v>137</v>
      </c>
      <c r="AJ1108" t="s">
        <v>137</v>
      </c>
      <c r="AK1108" t="s">
        <v>137</v>
      </c>
      <c r="AL1108" t="s">
        <v>137</v>
      </c>
      <c r="AM1108" t="s">
        <v>137</v>
      </c>
      <c r="AN1108" t="s">
        <v>137</v>
      </c>
      <c r="AO1108" t="s">
        <v>137</v>
      </c>
      <c r="AP1108" t="s">
        <v>137</v>
      </c>
      <c r="AQ1108" t="s">
        <v>137</v>
      </c>
      <c r="AR1108" t="s">
        <v>137</v>
      </c>
      <c r="AS1108" t="s">
        <v>137</v>
      </c>
    </row>
    <row r="1109" spans="1:45">
      <c r="A1109" t="s">
        <v>133</v>
      </c>
      <c r="B1109" t="s">
        <v>134</v>
      </c>
      <c r="C1109" t="s">
        <v>139</v>
      </c>
      <c r="D1109" t="s">
        <v>190</v>
      </c>
      <c r="E1109" t="s">
        <v>339</v>
      </c>
      <c r="F1109" t="s">
        <v>340</v>
      </c>
      <c r="G1109" t="s">
        <v>1120</v>
      </c>
      <c r="H1109" t="s">
        <v>1471</v>
      </c>
      <c r="I1109" t="s">
        <v>1472</v>
      </c>
      <c r="J1109" t="s">
        <v>1473</v>
      </c>
      <c r="K1109" t="s">
        <v>1842</v>
      </c>
      <c r="L1109" t="s">
        <v>1983</v>
      </c>
      <c r="M1109" t="s">
        <v>2072</v>
      </c>
      <c r="N1109" t="s">
        <v>2081</v>
      </c>
      <c r="O1109" t="s">
        <v>2086</v>
      </c>
      <c r="P1109" t="s">
        <v>137</v>
      </c>
      <c r="Q1109" t="s">
        <v>137</v>
      </c>
      <c r="R1109" t="s">
        <v>137</v>
      </c>
      <c r="S1109" s="5" t="s">
        <v>1</v>
      </c>
      <c r="T1109" t="s">
        <v>8</v>
      </c>
      <c r="W1109" t="s">
        <v>29</v>
      </c>
      <c r="X1109" t="s">
        <v>32</v>
      </c>
      <c r="Y1109" t="s">
        <v>43</v>
      </c>
      <c r="AB1109" t="s">
        <v>137</v>
      </c>
      <c r="AC1109" t="s">
        <v>137</v>
      </c>
      <c r="AD1109" t="s">
        <v>137</v>
      </c>
      <c r="AE1109" t="s">
        <v>137</v>
      </c>
      <c r="AF1109" t="s">
        <v>137</v>
      </c>
      <c r="AG1109" t="s">
        <v>137</v>
      </c>
      <c r="AH1109" t="s">
        <v>137</v>
      </c>
      <c r="AI1109" t="s">
        <v>137</v>
      </c>
      <c r="AJ1109" t="s">
        <v>137</v>
      </c>
      <c r="AK1109" t="s">
        <v>137</v>
      </c>
      <c r="AL1109" t="s">
        <v>137</v>
      </c>
      <c r="AM1109" t="s">
        <v>137</v>
      </c>
      <c r="AN1109" t="s">
        <v>137</v>
      </c>
      <c r="AO1109" t="s">
        <v>137</v>
      </c>
      <c r="AP1109" t="s">
        <v>137</v>
      </c>
      <c r="AQ1109" t="s">
        <v>137</v>
      </c>
      <c r="AR1109" t="s">
        <v>137</v>
      </c>
      <c r="AS1109" t="s">
        <v>137</v>
      </c>
    </row>
    <row r="1110" spans="1:45">
      <c r="A1110" t="s">
        <v>133</v>
      </c>
      <c r="B1110" t="s">
        <v>134</v>
      </c>
      <c r="C1110" t="s">
        <v>139</v>
      </c>
      <c r="D1110" t="s">
        <v>190</v>
      </c>
      <c r="E1110" t="s">
        <v>339</v>
      </c>
      <c r="F1110" t="s">
        <v>340</v>
      </c>
      <c r="G1110" t="s">
        <v>1120</v>
      </c>
      <c r="H1110" t="s">
        <v>1471</v>
      </c>
      <c r="I1110" t="s">
        <v>1472</v>
      </c>
      <c r="J1110" t="s">
        <v>1473</v>
      </c>
      <c r="K1110" t="s">
        <v>1842</v>
      </c>
      <c r="L1110" t="s">
        <v>1983</v>
      </c>
      <c r="M1110" t="s">
        <v>2072</v>
      </c>
      <c r="N1110" t="s">
        <v>2081</v>
      </c>
      <c r="O1110" t="s">
        <v>2087</v>
      </c>
      <c r="P1110" t="s">
        <v>137</v>
      </c>
      <c r="Q1110" t="s">
        <v>137</v>
      </c>
      <c r="R1110" t="s">
        <v>137</v>
      </c>
      <c r="S1110" s="5" t="s">
        <v>1</v>
      </c>
      <c r="T1110" t="s">
        <v>8</v>
      </c>
      <c r="W1110" t="s">
        <v>29</v>
      </c>
      <c r="X1110" t="s">
        <v>32</v>
      </c>
      <c r="Y1110" t="s">
        <v>43</v>
      </c>
      <c r="AB1110" t="s">
        <v>137</v>
      </c>
      <c r="AC1110" t="s">
        <v>137</v>
      </c>
      <c r="AD1110" t="s">
        <v>137</v>
      </c>
      <c r="AE1110" t="s">
        <v>137</v>
      </c>
      <c r="AF1110" t="s">
        <v>137</v>
      </c>
      <c r="AG1110" t="s">
        <v>137</v>
      </c>
      <c r="AH1110" t="s">
        <v>137</v>
      </c>
      <c r="AI1110" t="s">
        <v>137</v>
      </c>
      <c r="AJ1110" t="s">
        <v>137</v>
      </c>
      <c r="AK1110" t="s">
        <v>137</v>
      </c>
      <c r="AL1110" t="s">
        <v>137</v>
      </c>
      <c r="AM1110" t="s">
        <v>137</v>
      </c>
      <c r="AN1110" t="s">
        <v>137</v>
      </c>
      <c r="AO1110" t="s">
        <v>137</v>
      </c>
      <c r="AP1110" t="s">
        <v>137</v>
      </c>
      <c r="AQ1110" t="s">
        <v>137</v>
      </c>
      <c r="AR1110" t="s">
        <v>137</v>
      </c>
      <c r="AS1110" t="s">
        <v>137</v>
      </c>
    </row>
    <row r="1111" spans="1:45">
      <c r="A1111" t="s">
        <v>133</v>
      </c>
      <c r="B1111" t="s">
        <v>134</v>
      </c>
      <c r="C1111" t="s">
        <v>139</v>
      </c>
      <c r="D1111" t="s">
        <v>190</v>
      </c>
      <c r="E1111" t="s">
        <v>339</v>
      </c>
      <c r="F1111" t="s">
        <v>340</v>
      </c>
      <c r="G1111" t="s">
        <v>1120</v>
      </c>
      <c r="H1111" t="s">
        <v>1471</v>
      </c>
      <c r="I1111" t="s">
        <v>1472</v>
      </c>
      <c r="J1111" t="s">
        <v>1473</v>
      </c>
      <c r="K1111" t="s">
        <v>1842</v>
      </c>
      <c r="L1111" t="s">
        <v>1987</v>
      </c>
      <c r="M1111" t="s">
        <v>1988</v>
      </c>
      <c r="N1111" t="s">
        <v>2088</v>
      </c>
      <c r="O1111" t="s">
        <v>2089</v>
      </c>
      <c r="P1111" t="s">
        <v>137</v>
      </c>
      <c r="Q1111" t="s">
        <v>137</v>
      </c>
      <c r="R1111" t="s">
        <v>137</v>
      </c>
      <c r="S1111" s="5" t="s">
        <v>1</v>
      </c>
      <c r="T1111" t="s">
        <v>8</v>
      </c>
      <c r="W1111" t="s">
        <v>29</v>
      </c>
      <c r="X1111" t="s">
        <v>32</v>
      </c>
      <c r="Y1111" t="s">
        <v>43</v>
      </c>
      <c r="AB1111" t="s">
        <v>137</v>
      </c>
      <c r="AC1111" t="s">
        <v>137</v>
      </c>
      <c r="AD1111" t="s">
        <v>137</v>
      </c>
      <c r="AE1111" t="s">
        <v>137</v>
      </c>
      <c r="AF1111" t="s">
        <v>137</v>
      </c>
      <c r="AG1111" t="s">
        <v>137</v>
      </c>
      <c r="AH1111" t="s">
        <v>137</v>
      </c>
      <c r="AI1111" t="s">
        <v>137</v>
      </c>
      <c r="AJ1111" t="s">
        <v>137</v>
      </c>
      <c r="AK1111" t="s">
        <v>137</v>
      </c>
      <c r="AL1111" t="s">
        <v>137</v>
      </c>
      <c r="AM1111" t="s">
        <v>137</v>
      </c>
      <c r="AN1111" t="s">
        <v>137</v>
      </c>
      <c r="AO1111" t="s">
        <v>137</v>
      </c>
      <c r="AP1111" t="s">
        <v>137</v>
      </c>
      <c r="AQ1111" t="s">
        <v>137</v>
      </c>
      <c r="AR1111" t="s">
        <v>137</v>
      </c>
      <c r="AS1111" t="s">
        <v>137</v>
      </c>
    </row>
    <row r="1112" spans="1:45">
      <c r="A1112" t="s">
        <v>133</v>
      </c>
      <c r="B1112" t="s">
        <v>134</v>
      </c>
      <c r="C1112" t="s">
        <v>139</v>
      </c>
      <c r="D1112" t="s">
        <v>190</v>
      </c>
      <c r="E1112" t="s">
        <v>339</v>
      </c>
      <c r="F1112" t="s">
        <v>340</v>
      </c>
      <c r="G1112" t="s">
        <v>1120</v>
      </c>
      <c r="H1112" t="s">
        <v>1471</v>
      </c>
      <c r="I1112" t="s">
        <v>1472</v>
      </c>
      <c r="J1112" t="s">
        <v>1473</v>
      </c>
      <c r="K1112" t="s">
        <v>1842</v>
      </c>
      <c r="L1112" t="s">
        <v>1987</v>
      </c>
      <c r="M1112" t="s">
        <v>1988</v>
      </c>
      <c r="N1112" t="s">
        <v>2088</v>
      </c>
      <c r="O1112" t="s">
        <v>2090</v>
      </c>
      <c r="P1112" t="s">
        <v>137</v>
      </c>
      <c r="Q1112" t="s">
        <v>137</v>
      </c>
      <c r="R1112" t="s">
        <v>137</v>
      </c>
      <c r="S1112" s="5" t="s">
        <v>1</v>
      </c>
      <c r="T1112" t="s">
        <v>8</v>
      </c>
      <c r="W1112" t="s">
        <v>29</v>
      </c>
      <c r="X1112" t="s">
        <v>32</v>
      </c>
      <c r="Y1112" t="s">
        <v>43</v>
      </c>
      <c r="AB1112" t="s">
        <v>137</v>
      </c>
      <c r="AC1112" t="s">
        <v>137</v>
      </c>
      <c r="AD1112" t="s">
        <v>137</v>
      </c>
      <c r="AE1112" t="s">
        <v>137</v>
      </c>
      <c r="AF1112" t="s">
        <v>137</v>
      </c>
      <c r="AG1112" t="s">
        <v>137</v>
      </c>
      <c r="AH1112" t="s">
        <v>137</v>
      </c>
      <c r="AI1112" t="s">
        <v>137</v>
      </c>
      <c r="AJ1112" t="s">
        <v>137</v>
      </c>
      <c r="AK1112" t="s">
        <v>137</v>
      </c>
      <c r="AL1112" t="s">
        <v>137</v>
      </c>
      <c r="AM1112" t="s">
        <v>137</v>
      </c>
      <c r="AN1112" t="s">
        <v>137</v>
      </c>
      <c r="AO1112" t="s">
        <v>137</v>
      </c>
      <c r="AP1112" t="s">
        <v>137</v>
      </c>
      <c r="AQ1112" t="s">
        <v>137</v>
      </c>
      <c r="AR1112" t="s">
        <v>137</v>
      </c>
      <c r="AS1112" t="s">
        <v>137</v>
      </c>
    </row>
    <row r="1113" spans="1:45">
      <c r="A1113" t="s">
        <v>133</v>
      </c>
      <c r="B1113" t="s">
        <v>134</v>
      </c>
      <c r="C1113" t="s">
        <v>139</v>
      </c>
      <c r="D1113" t="s">
        <v>190</v>
      </c>
      <c r="E1113" t="s">
        <v>339</v>
      </c>
      <c r="F1113" t="s">
        <v>340</v>
      </c>
      <c r="G1113" t="s">
        <v>1120</v>
      </c>
      <c r="H1113" t="s">
        <v>1471</v>
      </c>
      <c r="I1113" t="s">
        <v>1472</v>
      </c>
      <c r="J1113" t="s">
        <v>1473</v>
      </c>
      <c r="K1113" t="s">
        <v>1842</v>
      </c>
      <c r="L1113" t="s">
        <v>1990</v>
      </c>
      <c r="M1113" t="s">
        <v>1999</v>
      </c>
      <c r="N1113" t="s">
        <v>2091</v>
      </c>
      <c r="O1113" t="s">
        <v>2092</v>
      </c>
      <c r="P1113" t="s">
        <v>137</v>
      </c>
      <c r="Q1113" t="s">
        <v>137</v>
      </c>
      <c r="R1113" t="s">
        <v>137</v>
      </c>
      <c r="S1113" s="5" t="s">
        <v>1</v>
      </c>
      <c r="T1113" t="s">
        <v>8</v>
      </c>
      <c r="W1113" t="s">
        <v>29</v>
      </c>
      <c r="X1113" t="s">
        <v>32</v>
      </c>
      <c r="Y1113" t="s">
        <v>43</v>
      </c>
      <c r="AB1113" t="s">
        <v>137</v>
      </c>
      <c r="AC1113" t="s">
        <v>137</v>
      </c>
      <c r="AD1113" t="s">
        <v>137</v>
      </c>
      <c r="AE1113" t="s">
        <v>137</v>
      </c>
      <c r="AF1113" t="s">
        <v>137</v>
      </c>
      <c r="AG1113" t="s">
        <v>137</v>
      </c>
      <c r="AH1113" t="s">
        <v>137</v>
      </c>
      <c r="AI1113" t="s">
        <v>137</v>
      </c>
      <c r="AJ1113" t="s">
        <v>137</v>
      </c>
      <c r="AK1113" t="s">
        <v>137</v>
      </c>
      <c r="AL1113" t="s">
        <v>137</v>
      </c>
      <c r="AM1113" t="s">
        <v>137</v>
      </c>
      <c r="AN1113" t="s">
        <v>137</v>
      </c>
      <c r="AO1113" t="s">
        <v>137</v>
      </c>
      <c r="AP1113" t="s">
        <v>137</v>
      </c>
      <c r="AQ1113" t="s">
        <v>137</v>
      </c>
      <c r="AR1113" t="s">
        <v>137</v>
      </c>
      <c r="AS1113" t="s">
        <v>137</v>
      </c>
    </row>
    <row r="1114" spans="1:45">
      <c r="A1114" t="s">
        <v>133</v>
      </c>
      <c r="B1114" t="s">
        <v>134</v>
      </c>
      <c r="C1114" t="s">
        <v>139</v>
      </c>
      <c r="D1114" t="s">
        <v>190</v>
      </c>
      <c r="E1114" t="s">
        <v>339</v>
      </c>
      <c r="F1114" t="s">
        <v>340</v>
      </c>
      <c r="G1114" t="s">
        <v>1120</v>
      </c>
      <c r="H1114" t="s">
        <v>1471</v>
      </c>
      <c r="I1114" t="s">
        <v>1472</v>
      </c>
      <c r="J1114" t="s">
        <v>1473</v>
      </c>
      <c r="K1114" t="s">
        <v>1842</v>
      </c>
      <c r="L1114" t="s">
        <v>1990</v>
      </c>
      <c r="M1114" t="s">
        <v>1999</v>
      </c>
      <c r="N1114" t="s">
        <v>2091</v>
      </c>
      <c r="O1114" t="s">
        <v>2093</v>
      </c>
      <c r="P1114" t="s">
        <v>137</v>
      </c>
      <c r="Q1114" t="s">
        <v>137</v>
      </c>
      <c r="R1114" t="s">
        <v>137</v>
      </c>
      <c r="S1114" s="5" t="s">
        <v>1</v>
      </c>
      <c r="T1114" t="s">
        <v>8</v>
      </c>
      <c r="W1114" t="s">
        <v>29</v>
      </c>
      <c r="X1114" t="s">
        <v>32</v>
      </c>
      <c r="Y1114" t="s">
        <v>43</v>
      </c>
      <c r="AB1114" t="s">
        <v>137</v>
      </c>
      <c r="AC1114" t="s">
        <v>137</v>
      </c>
      <c r="AD1114" t="s">
        <v>137</v>
      </c>
      <c r="AE1114" t="s">
        <v>137</v>
      </c>
      <c r="AF1114" t="s">
        <v>137</v>
      </c>
      <c r="AG1114" t="s">
        <v>137</v>
      </c>
      <c r="AH1114" t="s">
        <v>137</v>
      </c>
      <c r="AI1114" t="s">
        <v>137</v>
      </c>
      <c r="AJ1114" t="s">
        <v>137</v>
      </c>
      <c r="AK1114" t="s">
        <v>137</v>
      </c>
      <c r="AL1114" t="s">
        <v>137</v>
      </c>
      <c r="AM1114" t="s">
        <v>137</v>
      </c>
      <c r="AN1114" t="s">
        <v>137</v>
      </c>
      <c r="AO1114" t="s">
        <v>137</v>
      </c>
      <c r="AP1114" t="s">
        <v>137</v>
      </c>
      <c r="AQ1114" t="s">
        <v>137</v>
      </c>
      <c r="AR1114" t="s">
        <v>137</v>
      </c>
      <c r="AS1114" t="s">
        <v>137</v>
      </c>
    </row>
    <row r="1115" spans="1:45">
      <c r="A1115" t="s">
        <v>133</v>
      </c>
      <c r="B1115" t="s">
        <v>134</v>
      </c>
      <c r="C1115" t="s">
        <v>139</v>
      </c>
      <c r="D1115" t="s">
        <v>190</v>
      </c>
      <c r="E1115" t="s">
        <v>339</v>
      </c>
      <c r="F1115" t="s">
        <v>340</v>
      </c>
      <c r="G1115" t="s">
        <v>1120</v>
      </c>
      <c r="H1115" t="s">
        <v>1471</v>
      </c>
      <c r="I1115" t="s">
        <v>1472</v>
      </c>
      <c r="J1115" t="s">
        <v>1473</v>
      </c>
      <c r="K1115" t="s">
        <v>1842</v>
      </c>
      <c r="L1115" t="s">
        <v>1990</v>
      </c>
      <c r="M1115" t="s">
        <v>1999</v>
      </c>
      <c r="N1115" t="s">
        <v>2091</v>
      </c>
      <c r="O1115" t="s">
        <v>2094</v>
      </c>
      <c r="P1115" t="s">
        <v>137</v>
      </c>
      <c r="Q1115" t="s">
        <v>137</v>
      </c>
      <c r="R1115" t="s">
        <v>137</v>
      </c>
      <c r="S1115" s="5" t="s">
        <v>1</v>
      </c>
      <c r="T1115" t="s">
        <v>8</v>
      </c>
      <c r="W1115" t="s">
        <v>29</v>
      </c>
      <c r="X1115" t="s">
        <v>32</v>
      </c>
      <c r="Y1115" t="s">
        <v>43</v>
      </c>
      <c r="AB1115" t="s">
        <v>137</v>
      </c>
      <c r="AC1115" t="s">
        <v>137</v>
      </c>
      <c r="AD1115" t="s">
        <v>137</v>
      </c>
      <c r="AE1115" t="s">
        <v>137</v>
      </c>
      <c r="AF1115" t="s">
        <v>137</v>
      </c>
      <c r="AG1115" t="s">
        <v>137</v>
      </c>
      <c r="AH1115" t="s">
        <v>137</v>
      </c>
      <c r="AI1115" t="s">
        <v>137</v>
      </c>
      <c r="AJ1115" t="s">
        <v>137</v>
      </c>
      <c r="AK1115" t="s">
        <v>137</v>
      </c>
      <c r="AL1115" t="s">
        <v>137</v>
      </c>
      <c r="AM1115" t="s">
        <v>137</v>
      </c>
      <c r="AN1115" t="s">
        <v>137</v>
      </c>
      <c r="AO1115" t="s">
        <v>137</v>
      </c>
      <c r="AP1115" t="s">
        <v>137</v>
      </c>
      <c r="AQ1115" t="s">
        <v>137</v>
      </c>
      <c r="AR1115" t="s">
        <v>137</v>
      </c>
      <c r="AS1115" t="s">
        <v>137</v>
      </c>
    </row>
    <row r="1116" spans="1:45">
      <c r="A1116" t="s">
        <v>133</v>
      </c>
      <c r="B1116" t="s">
        <v>134</v>
      </c>
      <c r="C1116" t="s">
        <v>139</v>
      </c>
      <c r="D1116" t="s">
        <v>190</v>
      </c>
      <c r="E1116" t="s">
        <v>339</v>
      </c>
      <c r="F1116" t="s">
        <v>340</v>
      </c>
      <c r="G1116" t="s">
        <v>1120</v>
      </c>
      <c r="H1116" t="s">
        <v>1471</v>
      </c>
      <c r="I1116" t="s">
        <v>1472</v>
      </c>
      <c r="J1116" t="s">
        <v>1473</v>
      </c>
      <c r="K1116" t="s">
        <v>1842</v>
      </c>
      <c r="L1116" t="s">
        <v>1990</v>
      </c>
      <c r="M1116" t="s">
        <v>1999</v>
      </c>
      <c r="N1116" t="s">
        <v>2091</v>
      </c>
      <c r="O1116" t="s">
        <v>2095</v>
      </c>
      <c r="P1116" t="s">
        <v>137</v>
      </c>
      <c r="Q1116" t="s">
        <v>137</v>
      </c>
      <c r="R1116" t="s">
        <v>137</v>
      </c>
      <c r="S1116" s="5" t="s">
        <v>1</v>
      </c>
      <c r="T1116" t="s">
        <v>8</v>
      </c>
      <c r="W1116" t="s">
        <v>29</v>
      </c>
      <c r="X1116" t="s">
        <v>32</v>
      </c>
      <c r="Y1116" t="s">
        <v>43</v>
      </c>
      <c r="AB1116" t="s">
        <v>137</v>
      </c>
      <c r="AC1116" t="s">
        <v>137</v>
      </c>
      <c r="AD1116" t="s">
        <v>137</v>
      </c>
      <c r="AE1116" t="s">
        <v>137</v>
      </c>
      <c r="AF1116" t="s">
        <v>137</v>
      </c>
      <c r="AG1116" t="s">
        <v>137</v>
      </c>
      <c r="AH1116" t="s">
        <v>137</v>
      </c>
      <c r="AI1116" t="s">
        <v>137</v>
      </c>
      <c r="AJ1116" t="s">
        <v>137</v>
      </c>
      <c r="AK1116" t="s">
        <v>137</v>
      </c>
      <c r="AL1116" t="s">
        <v>137</v>
      </c>
      <c r="AM1116" t="s">
        <v>137</v>
      </c>
      <c r="AN1116" t="s">
        <v>137</v>
      </c>
      <c r="AO1116" t="s">
        <v>137</v>
      </c>
      <c r="AP1116" t="s">
        <v>137</v>
      </c>
      <c r="AQ1116" t="s">
        <v>137</v>
      </c>
      <c r="AR1116" t="s">
        <v>137</v>
      </c>
      <c r="AS1116" t="s">
        <v>137</v>
      </c>
    </row>
    <row r="1117" spans="1:45">
      <c r="A1117" t="s">
        <v>133</v>
      </c>
      <c r="B1117" t="s">
        <v>134</v>
      </c>
      <c r="C1117" t="s">
        <v>139</v>
      </c>
      <c r="D1117" t="s">
        <v>190</v>
      </c>
      <c r="E1117" t="s">
        <v>339</v>
      </c>
      <c r="F1117" t="s">
        <v>340</v>
      </c>
      <c r="G1117" t="s">
        <v>1120</v>
      </c>
      <c r="H1117" t="s">
        <v>1471</v>
      </c>
      <c r="I1117" t="s">
        <v>1472</v>
      </c>
      <c r="J1117" t="s">
        <v>1473</v>
      </c>
      <c r="K1117" t="s">
        <v>1842</v>
      </c>
      <c r="L1117" t="s">
        <v>1990</v>
      </c>
      <c r="M1117" t="s">
        <v>1999</v>
      </c>
      <c r="N1117" t="s">
        <v>2096</v>
      </c>
      <c r="O1117" t="s">
        <v>2097</v>
      </c>
      <c r="P1117" t="s">
        <v>137</v>
      </c>
      <c r="Q1117" t="s">
        <v>137</v>
      </c>
      <c r="R1117" t="s">
        <v>137</v>
      </c>
      <c r="S1117" s="5" t="s">
        <v>1</v>
      </c>
      <c r="T1117" t="s">
        <v>8</v>
      </c>
      <c r="W1117" t="s">
        <v>29</v>
      </c>
      <c r="X1117" t="s">
        <v>32</v>
      </c>
      <c r="Y1117" t="s">
        <v>43</v>
      </c>
      <c r="AB1117" t="s">
        <v>137</v>
      </c>
      <c r="AC1117" t="s">
        <v>137</v>
      </c>
      <c r="AD1117" t="s">
        <v>137</v>
      </c>
      <c r="AE1117" t="s">
        <v>137</v>
      </c>
      <c r="AF1117" t="s">
        <v>137</v>
      </c>
      <c r="AG1117" t="s">
        <v>137</v>
      </c>
      <c r="AH1117" t="s">
        <v>137</v>
      </c>
      <c r="AI1117" t="s">
        <v>137</v>
      </c>
      <c r="AJ1117" t="s">
        <v>137</v>
      </c>
      <c r="AK1117" t="s">
        <v>137</v>
      </c>
      <c r="AL1117" t="s">
        <v>137</v>
      </c>
      <c r="AM1117" t="s">
        <v>137</v>
      </c>
      <c r="AN1117" t="s">
        <v>137</v>
      </c>
      <c r="AO1117" t="s">
        <v>137</v>
      </c>
      <c r="AP1117" t="s">
        <v>137</v>
      </c>
      <c r="AQ1117" t="s">
        <v>137</v>
      </c>
      <c r="AR1117" t="s">
        <v>137</v>
      </c>
      <c r="AS1117" t="s">
        <v>137</v>
      </c>
    </row>
    <row r="1118" spans="1:45">
      <c r="A1118" t="s">
        <v>133</v>
      </c>
      <c r="B1118" t="s">
        <v>134</v>
      </c>
      <c r="C1118" t="s">
        <v>139</v>
      </c>
      <c r="D1118" t="s">
        <v>190</v>
      </c>
      <c r="E1118" t="s">
        <v>339</v>
      </c>
      <c r="F1118" t="s">
        <v>340</v>
      </c>
      <c r="G1118" t="s">
        <v>1120</v>
      </c>
      <c r="H1118" t="s">
        <v>1471</v>
      </c>
      <c r="I1118" t="s">
        <v>1472</v>
      </c>
      <c r="J1118" t="s">
        <v>1473</v>
      </c>
      <c r="K1118" t="s">
        <v>1842</v>
      </c>
      <c r="L1118" t="s">
        <v>1990</v>
      </c>
      <c r="M1118" t="s">
        <v>1999</v>
      </c>
      <c r="N1118" t="s">
        <v>2096</v>
      </c>
      <c r="O1118" t="s">
        <v>2098</v>
      </c>
      <c r="P1118" t="s">
        <v>137</v>
      </c>
      <c r="Q1118" t="s">
        <v>137</v>
      </c>
      <c r="R1118" t="s">
        <v>137</v>
      </c>
      <c r="S1118" s="5" t="s">
        <v>1</v>
      </c>
      <c r="T1118" t="s">
        <v>8</v>
      </c>
      <c r="W1118" t="s">
        <v>29</v>
      </c>
      <c r="X1118" t="s">
        <v>32</v>
      </c>
      <c r="Y1118" t="s">
        <v>43</v>
      </c>
      <c r="AB1118" t="s">
        <v>137</v>
      </c>
      <c r="AC1118" t="s">
        <v>137</v>
      </c>
      <c r="AD1118" t="s">
        <v>137</v>
      </c>
      <c r="AE1118" t="s">
        <v>137</v>
      </c>
      <c r="AF1118" t="s">
        <v>137</v>
      </c>
      <c r="AG1118" t="s">
        <v>137</v>
      </c>
      <c r="AH1118" t="s">
        <v>137</v>
      </c>
      <c r="AI1118" t="s">
        <v>137</v>
      </c>
      <c r="AJ1118" t="s">
        <v>137</v>
      </c>
      <c r="AK1118" t="s">
        <v>137</v>
      </c>
      <c r="AL1118" t="s">
        <v>137</v>
      </c>
      <c r="AM1118" t="s">
        <v>137</v>
      </c>
      <c r="AN1118" t="s">
        <v>137</v>
      </c>
      <c r="AO1118" t="s">
        <v>137</v>
      </c>
      <c r="AP1118" t="s">
        <v>137</v>
      </c>
      <c r="AQ1118" t="s">
        <v>137</v>
      </c>
      <c r="AR1118" t="s">
        <v>137</v>
      </c>
      <c r="AS1118" t="s">
        <v>137</v>
      </c>
    </row>
    <row r="1119" spans="1:45">
      <c r="A1119" t="s">
        <v>133</v>
      </c>
      <c r="B1119" t="s">
        <v>134</v>
      </c>
      <c r="C1119" t="s">
        <v>139</v>
      </c>
      <c r="D1119" t="s">
        <v>190</v>
      </c>
      <c r="E1119" t="s">
        <v>339</v>
      </c>
      <c r="F1119" t="s">
        <v>340</v>
      </c>
      <c r="G1119" t="s">
        <v>1120</v>
      </c>
      <c r="H1119" t="s">
        <v>1471</v>
      </c>
      <c r="I1119" t="s">
        <v>1472</v>
      </c>
      <c r="J1119" t="s">
        <v>1473</v>
      </c>
      <c r="K1119" t="s">
        <v>1842</v>
      </c>
      <c r="L1119" t="s">
        <v>1990</v>
      </c>
      <c r="M1119" t="s">
        <v>1999</v>
      </c>
      <c r="N1119" t="s">
        <v>2096</v>
      </c>
      <c r="O1119" t="s">
        <v>2099</v>
      </c>
      <c r="P1119" t="s">
        <v>137</v>
      </c>
      <c r="Q1119" t="s">
        <v>137</v>
      </c>
      <c r="R1119" t="s">
        <v>137</v>
      </c>
      <c r="S1119" s="5" t="s">
        <v>1</v>
      </c>
      <c r="T1119" t="s">
        <v>8</v>
      </c>
      <c r="W1119" t="s">
        <v>29</v>
      </c>
      <c r="X1119" t="s">
        <v>32</v>
      </c>
      <c r="Y1119" t="s">
        <v>43</v>
      </c>
      <c r="AB1119" t="s">
        <v>137</v>
      </c>
      <c r="AC1119" t="s">
        <v>137</v>
      </c>
      <c r="AD1119" t="s">
        <v>137</v>
      </c>
      <c r="AE1119" t="s">
        <v>137</v>
      </c>
      <c r="AF1119" t="s">
        <v>137</v>
      </c>
      <c r="AG1119" t="s">
        <v>137</v>
      </c>
      <c r="AH1119" t="s">
        <v>137</v>
      </c>
      <c r="AI1119" t="s">
        <v>137</v>
      </c>
      <c r="AJ1119" t="s">
        <v>137</v>
      </c>
      <c r="AK1119" t="s">
        <v>137</v>
      </c>
      <c r="AL1119" t="s">
        <v>137</v>
      </c>
      <c r="AM1119" t="s">
        <v>137</v>
      </c>
      <c r="AN1119" t="s">
        <v>137</v>
      </c>
      <c r="AO1119" t="s">
        <v>137</v>
      </c>
      <c r="AP1119" t="s">
        <v>137</v>
      </c>
      <c r="AQ1119" t="s">
        <v>137</v>
      </c>
      <c r="AR1119" t="s">
        <v>137</v>
      </c>
      <c r="AS1119" t="s">
        <v>137</v>
      </c>
    </row>
    <row r="1120" spans="1:45">
      <c r="A1120" t="s">
        <v>133</v>
      </c>
      <c r="B1120" t="s">
        <v>134</v>
      </c>
      <c r="C1120" t="s">
        <v>139</v>
      </c>
      <c r="D1120" t="s">
        <v>190</v>
      </c>
      <c r="E1120" t="s">
        <v>339</v>
      </c>
      <c r="F1120" t="s">
        <v>340</v>
      </c>
      <c r="G1120" t="s">
        <v>1120</v>
      </c>
      <c r="H1120" t="s">
        <v>1471</v>
      </c>
      <c r="I1120" t="s">
        <v>1472</v>
      </c>
      <c r="J1120" t="s">
        <v>1473</v>
      </c>
      <c r="K1120" t="s">
        <v>1842</v>
      </c>
      <c r="L1120" t="s">
        <v>1990</v>
      </c>
      <c r="M1120" t="s">
        <v>1999</v>
      </c>
      <c r="N1120" t="s">
        <v>2100</v>
      </c>
      <c r="O1120" t="s">
        <v>2101</v>
      </c>
      <c r="P1120" t="s">
        <v>137</v>
      </c>
      <c r="Q1120" t="s">
        <v>137</v>
      </c>
      <c r="R1120" t="s">
        <v>137</v>
      </c>
      <c r="S1120" s="5" t="s">
        <v>1</v>
      </c>
      <c r="T1120" t="s">
        <v>8</v>
      </c>
      <c r="W1120" t="s">
        <v>29</v>
      </c>
      <c r="X1120" t="s">
        <v>32</v>
      </c>
      <c r="Y1120" t="s">
        <v>43</v>
      </c>
      <c r="AB1120" t="s">
        <v>137</v>
      </c>
      <c r="AC1120" t="s">
        <v>137</v>
      </c>
      <c r="AD1120" t="s">
        <v>137</v>
      </c>
      <c r="AE1120" t="s">
        <v>137</v>
      </c>
      <c r="AF1120" t="s">
        <v>137</v>
      </c>
      <c r="AG1120" t="s">
        <v>137</v>
      </c>
      <c r="AH1120" t="s">
        <v>137</v>
      </c>
      <c r="AI1120" t="s">
        <v>137</v>
      </c>
      <c r="AJ1120" t="s">
        <v>137</v>
      </c>
      <c r="AK1120" t="s">
        <v>137</v>
      </c>
      <c r="AL1120" t="s">
        <v>137</v>
      </c>
      <c r="AM1120" t="s">
        <v>137</v>
      </c>
      <c r="AN1120" t="s">
        <v>137</v>
      </c>
      <c r="AO1120" t="s">
        <v>137</v>
      </c>
      <c r="AP1120" t="s">
        <v>137</v>
      </c>
      <c r="AQ1120" t="s">
        <v>137</v>
      </c>
      <c r="AR1120" t="s">
        <v>137</v>
      </c>
      <c r="AS1120" t="s">
        <v>137</v>
      </c>
    </row>
    <row r="1121" spans="1:45">
      <c r="A1121" t="s">
        <v>133</v>
      </c>
      <c r="B1121" t="s">
        <v>134</v>
      </c>
      <c r="C1121" t="s">
        <v>139</v>
      </c>
      <c r="D1121" t="s">
        <v>190</v>
      </c>
      <c r="E1121" t="s">
        <v>339</v>
      </c>
      <c r="F1121" t="s">
        <v>340</v>
      </c>
      <c r="G1121" t="s">
        <v>1120</v>
      </c>
      <c r="H1121" t="s">
        <v>1471</v>
      </c>
      <c r="I1121" t="s">
        <v>1472</v>
      </c>
      <c r="J1121" t="s">
        <v>1473</v>
      </c>
      <c r="K1121" t="s">
        <v>1842</v>
      </c>
      <c r="L1121" t="s">
        <v>1990</v>
      </c>
      <c r="M1121" t="s">
        <v>1999</v>
      </c>
      <c r="N1121" t="s">
        <v>2100</v>
      </c>
      <c r="O1121" t="s">
        <v>2102</v>
      </c>
      <c r="P1121" t="s">
        <v>137</v>
      </c>
      <c r="Q1121" t="s">
        <v>137</v>
      </c>
      <c r="R1121" t="s">
        <v>137</v>
      </c>
      <c r="S1121" s="5" t="s">
        <v>1</v>
      </c>
      <c r="T1121" t="s">
        <v>8</v>
      </c>
      <c r="W1121" t="s">
        <v>29</v>
      </c>
      <c r="X1121" t="s">
        <v>32</v>
      </c>
      <c r="Y1121" t="s">
        <v>43</v>
      </c>
      <c r="AB1121" t="s">
        <v>137</v>
      </c>
      <c r="AC1121" t="s">
        <v>137</v>
      </c>
      <c r="AD1121" t="s">
        <v>137</v>
      </c>
      <c r="AE1121" t="s">
        <v>137</v>
      </c>
      <c r="AF1121" t="s">
        <v>137</v>
      </c>
      <c r="AG1121" t="s">
        <v>137</v>
      </c>
      <c r="AH1121" t="s">
        <v>137</v>
      </c>
      <c r="AI1121" t="s">
        <v>137</v>
      </c>
      <c r="AJ1121" t="s">
        <v>137</v>
      </c>
      <c r="AK1121" t="s">
        <v>137</v>
      </c>
      <c r="AL1121" t="s">
        <v>137</v>
      </c>
      <c r="AM1121" t="s">
        <v>137</v>
      </c>
      <c r="AN1121" t="s">
        <v>137</v>
      </c>
      <c r="AO1121" t="s">
        <v>137</v>
      </c>
      <c r="AP1121" t="s">
        <v>137</v>
      </c>
      <c r="AQ1121" t="s">
        <v>137</v>
      </c>
      <c r="AR1121" t="s">
        <v>137</v>
      </c>
      <c r="AS1121" t="s">
        <v>137</v>
      </c>
    </row>
    <row r="1122" spans="1:45">
      <c r="A1122" t="s">
        <v>133</v>
      </c>
      <c r="B1122" t="s">
        <v>134</v>
      </c>
      <c r="C1122" t="s">
        <v>139</v>
      </c>
      <c r="D1122" t="s">
        <v>190</v>
      </c>
      <c r="E1122" t="s">
        <v>339</v>
      </c>
      <c r="F1122" t="s">
        <v>340</v>
      </c>
      <c r="G1122" t="s">
        <v>1120</v>
      </c>
      <c r="H1122" t="s">
        <v>1471</v>
      </c>
      <c r="I1122" t="s">
        <v>1472</v>
      </c>
      <c r="J1122" t="s">
        <v>1473</v>
      </c>
      <c r="K1122" t="s">
        <v>1842</v>
      </c>
      <c r="L1122" t="s">
        <v>1990</v>
      </c>
      <c r="M1122" t="s">
        <v>1999</v>
      </c>
      <c r="N1122" t="s">
        <v>2100</v>
      </c>
      <c r="O1122" t="s">
        <v>2103</v>
      </c>
      <c r="P1122" t="s">
        <v>137</v>
      </c>
      <c r="Q1122" t="s">
        <v>137</v>
      </c>
      <c r="R1122" t="s">
        <v>137</v>
      </c>
      <c r="S1122" s="5" t="s">
        <v>1</v>
      </c>
      <c r="T1122" t="s">
        <v>8</v>
      </c>
      <c r="W1122" t="s">
        <v>29</v>
      </c>
      <c r="X1122" t="s">
        <v>32</v>
      </c>
      <c r="Y1122" t="s">
        <v>43</v>
      </c>
      <c r="AB1122" t="s">
        <v>137</v>
      </c>
      <c r="AC1122" t="s">
        <v>137</v>
      </c>
      <c r="AD1122" t="s">
        <v>137</v>
      </c>
      <c r="AE1122" t="s">
        <v>137</v>
      </c>
      <c r="AF1122" t="s">
        <v>137</v>
      </c>
      <c r="AG1122" t="s">
        <v>137</v>
      </c>
      <c r="AH1122" t="s">
        <v>137</v>
      </c>
      <c r="AI1122" t="s">
        <v>137</v>
      </c>
      <c r="AJ1122" t="s">
        <v>137</v>
      </c>
      <c r="AK1122" t="s">
        <v>137</v>
      </c>
      <c r="AL1122" t="s">
        <v>137</v>
      </c>
      <c r="AM1122" t="s">
        <v>137</v>
      </c>
      <c r="AN1122" t="s">
        <v>137</v>
      </c>
      <c r="AO1122" t="s">
        <v>137</v>
      </c>
      <c r="AP1122" t="s">
        <v>137</v>
      </c>
      <c r="AQ1122" t="s">
        <v>137</v>
      </c>
      <c r="AR1122" t="s">
        <v>137</v>
      </c>
      <c r="AS1122" t="s">
        <v>137</v>
      </c>
    </row>
    <row r="1123" spans="1:45">
      <c r="A1123" t="s">
        <v>133</v>
      </c>
      <c r="B1123" t="s">
        <v>134</v>
      </c>
      <c r="C1123" t="s">
        <v>139</v>
      </c>
      <c r="D1123" t="s">
        <v>190</v>
      </c>
      <c r="E1123" t="s">
        <v>339</v>
      </c>
      <c r="F1123" t="s">
        <v>340</v>
      </c>
      <c r="G1123" t="s">
        <v>1120</v>
      </c>
      <c r="H1123" t="s">
        <v>1471</v>
      </c>
      <c r="I1123" t="s">
        <v>1472</v>
      </c>
      <c r="J1123" t="s">
        <v>1473</v>
      </c>
      <c r="K1123" t="s">
        <v>1842</v>
      </c>
      <c r="L1123" t="s">
        <v>1990</v>
      </c>
      <c r="M1123" t="s">
        <v>1999</v>
      </c>
      <c r="N1123" t="s">
        <v>2100</v>
      </c>
      <c r="O1123" t="s">
        <v>2104</v>
      </c>
      <c r="P1123" t="s">
        <v>137</v>
      </c>
      <c r="Q1123" t="s">
        <v>137</v>
      </c>
      <c r="R1123" t="s">
        <v>137</v>
      </c>
      <c r="S1123" s="5" t="s">
        <v>1</v>
      </c>
      <c r="T1123" t="s">
        <v>8</v>
      </c>
      <c r="W1123" t="s">
        <v>29</v>
      </c>
      <c r="X1123" t="s">
        <v>32</v>
      </c>
      <c r="Y1123" t="s">
        <v>43</v>
      </c>
      <c r="AB1123" t="s">
        <v>137</v>
      </c>
      <c r="AC1123" t="s">
        <v>137</v>
      </c>
      <c r="AD1123" t="s">
        <v>137</v>
      </c>
      <c r="AE1123" t="s">
        <v>137</v>
      </c>
      <c r="AF1123" t="s">
        <v>137</v>
      </c>
      <c r="AG1123" t="s">
        <v>137</v>
      </c>
      <c r="AH1123" t="s">
        <v>137</v>
      </c>
      <c r="AI1123" t="s">
        <v>137</v>
      </c>
      <c r="AJ1123" t="s">
        <v>137</v>
      </c>
      <c r="AK1123" t="s">
        <v>137</v>
      </c>
      <c r="AL1123" t="s">
        <v>137</v>
      </c>
      <c r="AM1123" t="s">
        <v>137</v>
      </c>
      <c r="AN1123" t="s">
        <v>137</v>
      </c>
      <c r="AO1123" t="s">
        <v>137</v>
      </c>
      <c r="AP1123" t="s">
        <v>137</v>
      </c>
      <c r="AQ1123" t="s">
        <v>137</v>
      </c>
      <c r="AR1123" t="s">
        <v>137</v>
      </c>
      <c r="AS1123" t="s">
        <v>137</v>
      </c>
    </row>
    <row r="1124" spans="1:45">
      <c r="A1124" t="s">
        <v>133</v>
      </c>
      <c r="B1124" t="s">
        <v>134</v>
      </c>
      <c r="C1124" t="s">
        <v>139</v>
      </c>
      <c r="D1124" t="s">
        <v>190</v>
      </c>
      <c r="E1124" t="s">
        <v>339</v>
      </c>
      <c r="F1124" t="s">
        <v>340</v>
      </c>
      <c r="G1124" t="s">
        <v>1120</v>
      </c>
      <c r="H1124" t="s">
        <v>1471</v>
      </c>
      <c r="I1124" t="s">
        <v>1472</v>
      </c>
      <c r="J1124" t="s">
        <v>1473</v>
      </c>
      <c r="K1124" t="s">
        <v>1842</v>
      </c>
      <c r="L1124" t="s">
        <v>1990</v>
      </c>
      <c r="M1124" t="s">
        <v>2105</v>
      </c>
      <c r="N1124" t="s">
        <v>2106</v>
      </c>
      <c r="O1124" t="s">
        <v>2107</v>
      </c>
      <c r="P1124" t="s">
        <v>137</v>
      </c>
      <c r="Q1124" t="s">
        <v>137</v>
      </c>
      <c r="R1124" t="s">
        <v>137</v>
      </c>
      <c r="S1124" s="5" t="s">
        <v>1</v>
      </c>
      <c r="T1124" t="s">
        <v>8</v>
      </c>
      <c r="W1124" t="s">
        <v>29</v>
      </c>
      <c r="X1124" t="s">
        <v>32</v>
      </c>
      <c r="Y1124" t="s">
        <v>43</v>
      </c>
      <c r="AB1124" t="s">
        <v>137</v>
      </c>
      <c r="AC1124" t="s">
        <v>137</v>
      </c>
      <c r="AD1124" t="s">
        <v>137</v>
      </c>
      <c r="AE1124" t="s">
        <v>137</v>
      </c>
      <c r="AF1124" t="s">
        <v>137</v>
      </c>
      <c r="AG1124" t="s">
        <v>137</v>
      </c>
      <c r="AH1124" t="s">
        <v>137</v>
      </c>
      <c r="AI1124" t="s">
        <v>137</v>
      </c>
      <c r="AJ1124" t="s">
        <v>137</v>
      </c>
      <c r="AK1124" t="s">
        <v>137</v>
      </c>
      <c r="AL1124" t="s">
        <v>137</v>
      </c>
      <c r="AM1124" t="s">
        <v>137</v>
      </c>
      <c r="AN1124" t="s">
        <v>137</v>
      </c>
      <c r="AO1124" t="s">
        <v>137</v>
      </c>
      <c r="AP1124" t="s">
        <v>137</v>
      </c>
      <c r="AQ1124" t="s">
        <v>137</v>
      </c>
      <c r="AR1124" t="s">
        <v>137</v>
      </c>
      <c r="AS1124" t="s">
        <v>137</v>
      </c>
    </row>
    <row r="1125" spans="1:45">
      <c r="A1125" t="s">
        <v>133</v>
      </c>
      <c r="B1125" t="s">
        <v>134</v>
      </c>
      <c r="C1125" t="s">
        <v>139</v>
      </c>
      <c r="D1125" t="s">
        <v>190</v>
      </c>
      <c r="E1125" t="s">
        <v>339</v>
      </c>
      <c r="F1125" t="s">
        <v>340</v>
      </c>
      <c r="G1125" t="s">
        <v>1120</v>
      </c>
      <c r="H1125" t="s">
        <v>1471</v>
      </c>
      <c r="I1125" t="s">
        <v>1472</v>
      </c>
      <c r="J1125" t="s">
        <v>1473</v>
      </c>
      <c r="K1125" t="s">
        <v>1842</v>
      </c>
      <c r="L1125" t="s">
        <v>1990</v>
      </c>
      <c r="M1125" t="s">
        <v>2105</v>
      </c>
      <c r="N1125" t="s">
        <v>2108</v>
      </c>
      <c r="O1125" t="s">
        <v>2109</v>
      </c>
      <c r="P1125" t="s">
        <v>137</v>
      </c>
      <c r="Q1125" t="s">
        <v>137</v>
      </c>
      <c r="R1125" t="s">
        <v>137</v>
      </c>
      <c r="S1125" s="5" t="s">
        <v>1</v>
      </c>
      <c r="T1125" t="s">
        <v>8</v>
      </c>
      <c r="W1125" t="s">
        <v>29</v>
      </c>
      <c r="X1125" t="s">
        <v>32</v>
      </c>
      <c r="Y1125" t="s">
        <v>43</v>
      </c>
      <c r="AB1125" t="s">
        <v>137</v>
      </c>
      <c r="AC1125" t="s">
        <v>137</v>
      </c>
      <c r="AD1125" t="s">
        <v>137</v>
      </c>
      <c r="AE1125" t="s">
        <v>137</v>
      </c>
      <c r="AF1125" t="s">
        <v>137</v>
      </c>
      <c r="AG1125" t="s">
        <v>137</v>
      </c>
      <c r="AH1125" t="s">
        <v>137</v>
      </c>
      <c r="AI1125" t="s">
        <v>137</v>
      </c>
      <c r="AJ1125" t="s">
        <v>137</v>
      </c>
      <c r="AK1125" t="s">
        <v>137</v>
      </c>
      <c r="AL1125" t="s">
        <v>137</v>
      </c>
      <c r="AM1125" t="s">
        <v>137</v>
      </c>
      <c r="AN1125" t="s">
        <v>137</v>
      </c>
      <c r="AO1125" t="s">
        <v>137</v>
      </c>
      <c r="AP1125" t="s">
        <v>137</v>
      </c>
      <c r="AQ1125" t="s">
        <v>137</v>
      </c>
      <c r="AR1125" t="s">
        <v>137</v>
      </c>
      <c r="AS1125" t="s">
        <v>137</v>
      </c>
    </row>
    <row r="1126" spans="1:45">
      <c r="A1126" t="s">
        <v>133</v>
      </c>
      <c r="B1126" t="s">
        <v>134</v>
      </c>
      <c r="C1126" t="s">
        <v>139</v>
      </c>
      <c r="D1126" t="s">
        <v>190</v>
      </c>
      <c r="E1126" t="s">
        <v>339</v>
      </c>
      <c r="F1126" t="s">
        <v>340</v>
      </c>
      <c r="G1126" t="s">
        <v>1120</v>
      </c>
      <c r="H1126" t="s">
        <v>1471</v>
      </c>
      <c r="I1126" t="s">
        <v>1472</v>
      </c>
      <c r="J1126" t="s">
        <v>1473</v>
      </c>
      <c r="K1126" t="s">
        <v>1842</v>
      </c>
      <c r="L1126" t="s">
        <v>1990</v>
      </c>
      <c r="M1126" t="s">
        <v>2105</v>
      </c>
      <c r="N1126" t="s">
        <v>2108</v>
      </c>
      <c r="O1126" t="s">
        <v>2110</v>
      </c>
      <c r="P1126" t="s">
        <v>137</v>
      </c>
      <c r="Q1126" t="s">
        <v>137</v>
      </c>
      <c r="R1126" t="s">
        <v>137</v>
      </c>
      <c r="S1126" s="5" t="s">
        <v>1</v>
      </c>
      <c r="T1126" t="s">
        <v>8</v>
      </c>
      <c r="W1126" t="s">
        <v>29</v>
      </c>
      <c r="X1126" t="s">
        <v>32</v>
      </c>
      <c r="Y1126" t="s">
        <v>43</v>
      </c>
      <c r="AB1126" t="s">
        <v>137</v>
      </c>
      <c r="AC1126" t="s">
        <v>137</v>
      </c>
      <c r="AD1126" t="s">
        <v>137</v>
      </c>
      <c r="AE1126" t="s">
        <v>137</v>
      </c>
      <c r="AF1126" t="s">
        <v>137</v>
      </c>
      <c r="AG1126" t="s">
        <v>137</v>
      </c>
      <c r="AH1126" t="s">
        <v>137</v>
      </c>
      <c r="AI1126" t="s">
        <v>137</v>
      </c>
      <c r="AJ1126" t="s">
        <v>137</v>
      </c>
      <c r="AK1126" t="s">
        <v>137</v>
      </c>
      <c r="AL1126" t="s">
        <v>137</v>
      </c>
      <c r="AM1126" t="s">
        <v>137</v>
      </c>
      <c r="AN1126" t="s">
        <v>137</v>
      </c>
      <c r="AO1126" t="s">
        <v>137</v>
      </c>
      <c r="AP1126" t="s">
        <v>137</v>
      </c>
      <c r="AQ1126" t="s">
        <v>137</v>
      </c>
      <c r="AR1126" t="s">
        <v>137</v>
      </c>
      <c r="AS1126" t="s">
        <v>137</v>
      </c>
    </row>
    <row r="1127" spans="1:45">
      <c r="A1127" t="s">
        <v>133</v>
      </c>
      <c r="B1127" t="s">
        <v>134</v>
      </c>
      <c r="C1127" t="s">
        <v>139</v>
      </c>
      <c r="D1127" t="s">
        <v>190</v>
      </c>
      <c r="E1127" t="s">
        <v>339</v>
      </c>
      <c r="F1127" t="s">
        <v>340</v>
      </c>
      <c r="G1127" t="s">
        <v>1120</v>
      </c>
      <c r="H1127" t="s">
        <v>1471</v>
      </c>
      <c r="I1127" t="s">
        <v>1472</v>
      </c>
      <c r="J1127" t="s">
        <v>1473</v>
      </c>
      <c r="K1127" t="s">
        <v>1842</v>
      </c>
      <c r="L1127" t="s">
        <v>1990</v>
      </c>
      <c r="M1127" t="s">
        <v>2105</v>
      </c>
      <c r="N1127" t="s">
        <v>2108</v>
      </c>
      <c r="O1127" t="s">
        <v>2111</v>
      </c>
      <c r="P1127" t="s">
        <v>137</v>
      </c>
      <c r="Q1127" t="s">
        <v>137</v>
      </c>
      <c r="R1127" t="s">
        <v>137</v>
      </c>
      <c r="S1127" s="5" t="s">
        <v>1</v>
      </c>
      <c r="T1127" t="s">
        <v>8</v>
      </c>
      <c r="W1127" t="s">
        <v>29</v>
      </c>
      <c r="X1127" t="s">
        <v>32</v>
      </c>
      <c r="Y1127" t="s">
        <v>43</v>
      </c>
      <c r="AB1127" t="s">
        <v>137</v>
      </c>
      <c r="AC1127" t="s">
        <v>137</v>
      </c>
      <c r="AD1127" t="s">
        <v>137</v>
      </c>
      <c r="AE1127" t="s">
        <v>137</v>
      </c>
      <c r="AF1127" t="s">
        <v>137</v>
      </c>
      <c r="AG1127" t="s">
        <v>137</v>
      </c>
      <c r="AH1127" t="s">
        <v>137</v>
      </c>
      <c r="AI1127" t="s">
        <v>137</v>
      </c>
      <c r="AJ1127" t="s">
        <v>137</v>
      </c>
      <c r="AK1127" t="s">
        <v>137</v>
      </c>
      <c r="AL1127" t="s">
        <v>137</v>
      </c>
      <c r="AM1127" t="s">
        <v>137</v>
      </c>
      <c r="AN1127" t="s">
        <v>137</v>
      </c>
      <c r="AO1127" t="s">
        <v>137</v>
      </c>
      <c r="AP1127" t="s">
        <v>137</v>
      </c>
      <c r="AQ1127" t="s">
        <v>137</v>
      </c>
      <c r="AR1127" t="s">
        <v>137</v>
      </c>
      <c r="AS1127" t="s">
        <v>137</v>
      </c>
    </row>
    <row r="1128" spans="1:45">
      <c r="A1128" t="s">
        <v>133</v>
      </c>
      <c r="B1128" t="s">
        <v>134</v>
      </c>
      <c r="C1128" t="s">
        <v>139</v>
      </c>
      <c r="D1128" t="s">
        <v>190</v>
      </c>
      <c r="E1128" t="s">
        <v>339</v>
      </c>
      <c r="F1128" t="s">
        <v>340</v>
      </c>
      <c r="G1128" t="s">
        <v>1120</v>
      </c>
      <c r="H1128" t="s">
        <v>1471</v>
      </c>
      <c r="I1128" t="s">
        <v>1472</v>
      </c>
      <c r="J1128" t="s">
        <v>1473</v>
      </c>
      <c r="K1128" t="s">
        <v>1842</v>
      </c>
      <c r="L1128" t="s">
        <v>1990</v>
      </c>
      <c r="M1128" t="s">
        <v>2105</v>
      </c>
      <c r="N1128" t="s">
        <v>2108</v>
      </c>
      <c r="O1128" t="s">
        <v>2112</v>
      </c>
      <c r="P1128" t="s">
        <v>137</v>
      </c>
      <c r="Q1128" t="s">
        <v>137</v>
      </c>
      <c r="R1128" t="s">
        <v>137</v>
      </c>
      <c r="S1128" s="5" t="s">
        <v>1</v>
      </c>
      <c r="T1128" t="s">
        <v>8</v>
      </c>
      <c r="W1128" t="s">
        <v>29</v>
      </c>
      <c r="X1128" t="s">
        <v>32</v>
      </c>
      <c r="Y1128" t="s">
        <v>43</v>
      </c>
      <c r="AB1128" t="s">
        <v>137</v>
      </c>
      <c r="AC1128" t="s">
        <v>137</v>
      </c>
      <c r="AD1128" t="s">
        <v>137</v>
      </c>
      <c r="AE1128" t="s">
        <v>137</v>
      </c>
      <c r="AF1128" t="s">
        <v>137</v>
      </c>
      <c r="AG1128" t="s">
        <v>137</v>
      </c>
      <c r="AH1128" t="s">
        <v>137</v>
      </c>
      <c r="AI1128" t="s">
        <v>137</v>
      </c>
      <c r="AJ1128" t="s">
        <v>137</v>
      </c>
      <c r="AK1128" t="s">
        <v>137</v>
      </c>
      <c r="AL1128" t="s">
        <v>137</v>
      </c>
      <c r="AM1128" t="s">
        <v>137</v>
      </c>
      <c r="AN1128" t="s">
        <v>137</v>
      </c>
      <c r="AO1128" t="s">
        <v>137</v>
      </c>
      <c r="AP1128" t="s">
        <v>137</v>
      </c>
      <c r="AQ1128" t="s">
        <v>137</v>
      </c>
      <c r="AR1128" t="s">
        <v>137</v>
      </c>
      <c r="AS1128" t="s">
        <v>137</v>
      </c>
    </row>
    <row r="1129" spans="1:45">
      <c r="A1129" t="s">
        <v>133</v>
      </c>
      <c r="B1129" t="s">
        <v>134</v>
      </c>
      <c r="C1129" t="s">
        <v>139</v>
      </c>
      <c r="D1129" t="s">
        <v>190</v>
      </c>
      <c r="E1129" t="s">
        <v>339</v>
      </c>
      <c r="F1129" t="s">
        <v>340</v>
      </c>
      <c r="G1129" t="s">
        <v>1120</v>
      </c>
      <c r="H1129" t="s">
        <v>1471</v>
      </c>
      <c r="I1129" t="s">
        <v>1472</v>
      </c>
      <c r="J1129" t="s">
        <v>1473</v>
      </c>
      <c r="K1129" t="s">
        <v>1842</v>
      </c>
      <c r="L1129" t="s">
        <v>1990</v>
      </c>
      <c r="M1129" t="s">
        <v>2105</v>
      </c>
      <c r="N1129" t="s">
        <v>2108</v>
      </c>
      <c r="O1129" t="s">
        <v>2113</v>
      </c>
      <c r="P1129" t="s">
        <v>137</v>
      </c>
      <c r="Q1129" t="s">
        <v>137</v>
      </c>
      <c r="R1129" t="s">
        <v>137</v>
      </c>
      <c r="S1129" s="5" t="s">
        <v>1</v>
      </c>
      <c r="T1129" t="s">
        <v>8</v>
      </c>
      <c r="W1129" t="s">
        <v>29</v>
      </c>
      <c r="X1129" t="s">
        <v>32</v>
      </c>
      <c r="Y1129" t="s">
        <v>43</v>
      </c>
      <c r="AB1129" t="s">
        <v>137</v>
      </c>
      <c r="AC1129" t="s">
        <v>137</v>
      </c>
      <c r="AD1129" t="s">
        <v>137</v>
      </c>
      <c r="AE1129" t="s">
        <v>137</v>
      </c>
      <c r="AF1129" t="s">
        <v>137</v>
      </c>
      <c r="AG1129" t="s">
        <v>137</v>
      </c>
      <c r="AH1129" t="s">
        <v>137</v>
      </c>
      <c r="AI1129" t="s">
        <v>137</v>
      </c>
      <c r="AJ1129" t="s">
        <v>137</v>
      </c>
      <c r="AK1129" t="s">
        <v>137</v>
      </c>
      <c r="AL1129" t="s">
        <v>137</v>
      </c>
      <c r="AM1129" t="s">
        <v>137</v>
      </c>
      <c r="AN1129" t="s">
        <v>137</v>
      </c>
      <c r="AO1129" t="s">
        <v>137</v>
      </c>
      <c r="AP1129" t="s">
        <v>137</v>
      </c>
      <c r="AQ1129" t="s">
        <v>137</v>
      </c>
      <c r="AR1129" t="s">
        <v>137</v>
      </c>
      <c r="AS1129" t="s">
        <v>137</v>
      </c>
    </row>
    <row r="1130" spans="1:45">
      <c r="A1130" t="s">
        <v>133</v>
      </c>
      <c r="B1130" t="s">
        <v>134</v>
      </c>
      <c r="C1130" t="s">
        <v>139</v>
      </c>
      <c r="D1130" t="s">
        <v>190</v>
      </c>
      <c r="E1130" t="s">
        <v>339</v>
      </c>
      <c r="F1130" t="s">
        <v>340</v>
      </c>
      <c r="G1130" t="s">
        <v>1120</v>
      </c>
      <c r="H1130" t="s">
        <v>1471</v>
      </c>
      <c r="I1130" t="s">
        <v>1472</v>
      </c>
      <c r="J1130" t="s">
        <v>1473</v>
      </c>
      <c r="K1130" t="s">
        <v>1842</v>
      </c>
      <c r="L1130" t="s">
        <v>1990</v>
      </c>
      <c r="M1130" t="s">
        <v>2105</v>
      </c>
      <c r="N1130" t="s">
        <v>2108</v>
      </c>
      <c r="O1130" t="s">
        <v>2114</v>
      </c>
      <c r="P1130" t="s">
        <v>137</v>
      </c>
      <c r="Q1130" t="s">
        <v>137</v>
      </c>
      <c r="R1130" t="s">
        <v>137</v>
      </c>
      <c r="S1130" s="5" t="s">
        <v>1</v>
      </c>
      <c r="T1130" t="s">
        <v>8</v>
      </c>
      <c r="W1130" t="s">
        <v>29</v>
      </c>
      <c r="X1130" t="s">
        <v>32</v>
      </c>
      <c r="Y1130" t="s">
        <v>43</v>
      </c>
      <c r="AB1130" t="s">
        <v>137</v>
      </c>
      <c r="AC1130" t="s">
        <v>137</v>
      </c>
      <c r="AD1130" t="s">
        <v>137</v>
      </c>
      <c r="AE1130" t="s">
        <v>137</v>
      </c>
      <c r="AF1130" t="s">
        <v>137</v>
      </c>
      <c r="AG1130" t="s">
        <v>137</v>
      </c>
      <c r="AH1130" t="s">
        <v>137</v>
      </c>
      <c r="AI1130" t="s">
        <v>137</v>
      </c>
      <c r="AJ1130" t="s">
        <v>137</v>
      </c>
      <c r="AK1130" t="s">
        <v>137</v>
      </c>
      <c r="AL1130" t="s">
        <v>137</v>
      </c>
      <c r="AM1130" t="s">
        <v>137</v>
      </c>
      <c r="AN1130" t="s">
        <v>137</v>
      </c>
      <c r="AO1130" t="s">
        <v>137</v>
      </c>
      <c r="AP1130" t="s">
        <v>137</v>
      </c>
      <c r="AQ1130" t="s">
        <v>137</v>
      </c>
      <c r="AR1130" t="s">
        <v>137</v>
      </c>
      <c r="AS1130" t="s">
        <v>137</v>
      </c>
    </row>
    <row r="1131" spans="1:45">
      <c r="A1131" t="s">
        <v>133</v>
      </c>
      <c r="B1131" t="s">
        <v>134</v>
      </c>
      <c r="C1131" t="s">
        <v>139</v>
      </c>
      <c r="D1131" t="s">
        <v>190</v>
      </c>
      <c r="E1131" t="s">
        <v>339</v>
      </c>
      <c r="F1131" t="s">
        <v>340</v>
      </c>
      <c r="G1131" t="s">
        <v>1120</v>
      </c>
      <c r="H1131" t="s">
        <v>1471</v>
      </c>
      <c r="I1131" t="s">
        <v>1472</v>
      </c>
      <c r="J1131" t="s">
        <v>1473</v>
      </c>
      <c r="K1131" t="s">
        <v>1842</v>
      </c>
      <c r="L1131" t="s">
        <v>2013</v>
      </c>
      <c r="M1131" t="s">
        <v>2115</v>
      </c>
      <c r="N1131" t="s">
        <v>2116</v>
      </c>
      <c r="O1131" t="s">
        <v>2117</v>
      </c>
      <c r="P1131" t="s">
        <v>137</v>
      </c>
      <c r="Q1131" t="s">
        <v>137</v>
      </c>
      <c r="R1131" t="s">
        <v>137</v>
      </c>
      <c r="S1131" s="5" t="s">
        <v>1</v>
      </c>
      <c r="T1131" t="s">
        <v>8</v>
      </c>
      <c r="W1131" t="s">
        <v>29</v>
      </c>
      <c r="X1131" t="s">
        <v>32</v>
      </c>
      <c r="Y1131" t="s">
        <v>43</v>
      </c>
      <c r="AB1131" t="s">
        <v>137</v>
      </c>
      <c r="AC1131" t="s">
        <v>137</v>
      </c>
      <c r="AD1131" t="s">
        <v>137</v>
      </c>
      <c r="AE1131" t="s">
        <v>137</v>
      </c>
      <c r="AF1131" t="s">
        <v>137</v>
      </c>
      <c r="AG1131" t="s">
        <v>137</v>
      </c>
      <c r="AH1131" t="s">
        <v>137</v>
      </c>
      <c r="AI1131" t="s">
        <v>137</v>
      </c>
      <c r="AJ1131" t="s">
        <v>137</v>
      </c>
      <c r="AK1131" t="s">
        <v>137</v>
      </c>
      <c r="AL1131" t="s">
        <v>137</v>
      </c>
      <c r="AM1131" t="s">
        <v>137</v>
      </c>
      <c r="AN1131" t="s">
        <v>137</v>
      </c>
      <c r="AO1131" t="s">
        <v>137</v>
      </c>
      <c r="AP1131" t="s">
        <v>137</v>
      </c>
      <c r="AQ1131" t="s">
        <v>137</v>
      </c>
      <c r="AR1131" t="s">
        <v>137</v>
      </c>
      <c r="AS1131" t="s">
        <v>137</v>
      </c>
    </row>
    <row r="1132" spans="1:45">
      <c r="A1132" t="s">
        <v>133</v>
      </c>
      <c r="B1132" t="s">
        <v>134</v>
      </c>
      <c r="C1132" t="s">
        <v>139</v>
      </c>
      <c r="D1132" t="s">
        <v>190</v>
      </c>
      <c r="E1132" t="s">
        <v>339</v>
      </c>
      <c r="F1132" t="s">
        <v>340</v>
      </c>
      <c r="G1132" t="s">
        <v>1120</v>
      </c>
      <c r="H1132" t="s">
        <v>1471</v>
      </c>
      <c r="I1132" t="s">
        <v>1472</v>
      </c>
      <c r="J1132" t="s">
        <v>1473</v>
      </c>
      <c r="K1132" t="s">
        <v>1842</v>
      </c>
      <c r="L1132" t="s">
        <v>2013</v>
      </c>
      <c r="M1132" t="s">
        <v>2014</v>
      </c>
      <c r="N1132" t="s">
        <v>2118</v>
      </c>
      <c r="O1132" t="s">
        <v>2119</v>
      </c>
      <c r="P1132" t="s">
        <v>137</v>
      </c>
      <c r="Q1132" t="s">
        <v>137</v>
      </c>
      <c r="R1132" t="s">
        <v>137</v>
      </c>
      <c r="S1132" s="5" t="s">
        <v>1</v>
      </c>
      <c r="T1132" t="s">
        <v>8</v>
      </c>
      <c r="W1132" t="s">
        <v>29</v>
      </c>
      <c r="X1132" t="s">
        <v>32</v>
      </c>
      <c r="Y1132" t="s">
        <v>43</v>
      </c>
      <c r="AB1132" t="s">
        <v>137</v>
      </c>
      <c r="AC1132" t="s">
        <v>137</v>
      </c>
      <c r="AD1132" t="s">
        <v>137</v>
      </c>
      <c r="AE1132" t="s">
        <v>137</v>
      </c>
      <c r="AF1132" t="s">
        <v>137</v>
      </c>
      <c r="AG1132" t="s">
        <v>137</v>
      </c>
      <c r="AH1132" t="s">
        <v>137</v>
      </c>
      <c r="AI1132" t="s">
        <v>137</v>
      </c>
      <c r="AJ1132" t="s">
        <v>137</v>
      </c>
      <c r="AK1132" t="s">
        <v>137</v>
      </c>
      <c r="AL1132" t="s">
        <v>137</v>
      </c>
      <c r="AM1132" t="s">
        <v>137</v>
      </c>
      <c r="AN1132" t="s">
        <v>137</v>
      </c>
      <c r="AO1132" t="s">
        <v>137</v>
      </c>
      <c r="AP1132" t="s">
        <v>137</v>
      </c>
      <c r="AQ1132" t="s">
        <v>137</v>
      </c>
      <c r="AR1132" t="s">
        <v>137</v>
      </c>
      <c r="AS1132" t="s">
        <v>137</v>
      </c>
    </row>
    <row r="1133" spans="1:45">
      <c r="A1133" t="s">
        <v>133</v>
      </c>
      <c r="B1133" t="s">
        <v>134</v>
      </c>
      <c r="C1133" t="s">
        <v>139</v>
      </c>
      <c r="D1133" t="s">
        <v>190</v>
      </c>
      <c r="E1133" t="s">
        <v>339</v>
      </c>
      <c r="F1133" t="s">
        <v>340</v>
      </c>
      <c r="G1133" t="s">
        <v>1120</v>
      </c>
      <c r="H1133" t="s">
        <v>1471</v>
      </c>
      <c r="I1133" t="s">
        <v>1472</v>
      </c>
      <c r="J1133" t="s">
        <v>1473</v>
      </c>
      <c r="K1133" t="s">
        <v>1842</v>
      </c>
      <c r="L1133" t="s">
        <v>2013</v>
      </c>
      <c r="M1133" t="s">
        <v>2014</v>
      </c>
      <c r="N1133" t="s">
        <v>2120</v>
      </c>
      <c r="O1133" t="s">
        <v>2121</v>
      </c>
      <c r="P1133" t="s">
        <v>137</v>
      </c>
      <c r="Q1133" t="s">
        <v>137</v>
      </c>
      <c r="R1133" t="s">
        <v>137</v>
      </c>
      <c r="S1133" s="5" t="s">
        <v>1</v>
      </c>
      <c r="T1133" t="s">
        <v>8</v>
      </c>
      <c r="W1133" t="s">
        <v>29</v>
      </c>
      <c r="X1133" t="s">
        <v>32</v>
      </c>
      <c r="Y1133" t="s">
        <v>43</v>
      </c>
      <c r="AB1133" t="s">
        <v>137</v>
      </c>
      <c r="AC1133" t="s">
        <v>137</v>
      </c>
      <c r="AD1133" t="s">
        <v>137</v>
      </c>
      <c r="AE1133" t="s">
        <v>137</v>
      </c>
      <c r="AF1133" t="s">
        <v>137</v>
      </c>
      <c r="AG1133" t="s">
        <v>137</v>
      </c>
      <c r="AH1133" t="s">
        <v>137</v>
      </c>
      <c r="AI1133" t="s">
        <v>137</v>
      </c>
      <c r="AJ1133" t="s">
        <v>137</v>
      </c>
      <c r="AK1133" t="s">
        <v>137</v>
      </c>
      <c r="AL1133" t="s">
        <v>137</v>
      </c>
      <c r="AM1133" t="s">
        <v>137</v>
      </c>
      <c r="AN1133" t="s">
        <v>137</v>
      </c>
      <c r="AO1133" t="s">
        <v>137</v>
      </c>
      <c r="AP1133" t="s">
        <v>137</v>
      </c>
      <c r="AQ1133" t="s">
        <v>137</v>
      </c>
      <c r="AR1133" t="s">
        <v>137</v>
      </c>
      <c r="AS1133" t="s">
        <v>137</v>
      </c>
    </row>
    <row r="1134" spans="1:45">
      <c r="A1134" t="s">
        <v>133</v>
      </c>
      <c r="B1134" t="s">
        <v>134</v>
      </c>
      <c r="C1134" t="s">
        <v>139</v>
      </c>
      <c r="D1134" t="s">
        <v>190</v>
      </c>
      <c r="E1134" t="s">
        <v>339</v>
      </c>
      <c r="F1134" t="s">
        <v>340</v>
      </c>
      <c r="G1134" t="s">
        <v>1120</v>
      </c>
      <c r="H1134" t="s">
        <v>1471</v>
      </c>
      <c r="I1134" t="s">
        <v>1472</v>
      </c>
      <c r="J1134" t="s">
        <v>1473</v>
      </c>
      <c r="K1134" t="s">
        <v>1842</v>
      </c>
      <c r="L1134" t="s">
        <v>2013</v>
      </c>
      <c r="M1134" t="s">
        <v>2014</v>
      </c>
      <c r="N1134" t="s">
        <v>2122</v>
      </c>
      <c r="O1134" t="s">
        <v>2123</v>
      </c>
      <c r="P1134" t="s">
        <v>137</v>
      </c>
      <c r="Q1134" t="s">
        <v>137</v>
      </c>
      <c r="R1134" t="s">
        <v>137</v>
      </c>
      <c r="S1134" s="5" t="s">
        <v>1</v>
      </c>
      <c r="T1134" t="s">
        <v>8</v>
      </c>
      <c r="W1134" t="s">
        <v>29</v>
      </c>
      <c r="X1134" t="s">
        <v>32</v>
      </c>
      <c r="Y1134" t="s">
        <v>43</v>
      </c>
      <c r="AB1134" t="s">
        <v>137</v>
      </c>
      <c r="AC1134" t="s">
        <v>137</v>
      </c>
      <c r="AD1134" t="s">
        <v>137</v>
      </c>
      <c r="AE1134" t="s">
        <v>137</v>
      </c>
      <c r="AF1134" t="s">
        <v>137</v>
      </c>
      <c r="AG1134" t="s">
        <v>137</v>
      </c>
      <c r="AH1134" t="s">
        <v>137</v>
      </c>
      <c r="AI1134" t="s">
        <v>137</v>
      </c>
      <c r="AJ1134" t="s">
        <v>137</v>
      </c>
      <c r="AK1134" t="s">
        <v>137</v>
      </c>
      <c r="AL1134" t="s">
        <v>137</v>
      </c>
      <c r="AM1134" t="s">
        <v>137</v>
      </c>
      <c r="AN1134" t="s">
        <v>137</v>
      </c>
      <c r="AO1134" t="s">
        <v>137</v>
      </c>
      <c r="AP1134" t="s">
        <v>137</v>
      </c>
      <c r="AQ1134" t="s">
        <v>137</v>
      </c>
      <c r="AR1134" t="s">
        <v>137</v>
      </c>
      <c r="AS1134" t="s">
        <v>137</v>
      </c>
    </row>
    <row r="1135" spans="1:45">
      <c r="A1135" t="s">
        <v>133</v>
      </c>
      <c r="B1135" t="s">
        <v>134</v>
      </c>
      <c r="C1135" t="s">
        <v>139</v>
      </c>
      <c r="D1135" t="s">
        <v>190</v>
      </c>
      <c r="E1135" t="s">
        <v>339</v>
      </c>
      <c r="F1135" t="s">
        <v>340</v>
      </c>
      <c r="G1135" t="s">
        <v>1120</v>
      </c>
      <c r="H1135" t="s">
        <v>1471</v>
      </c>
      <c r="I1135" t="s">
        <v>1472</v>
      </c>
      <c r="J1135" t="s">
        <v>1473</v>
      </c>
      <c r="K1135" t="s">
        <v>1842</v>
      </c>
      <c r="L1135" t="s">
        <v>2013</v>
      </c>
      <c r="M1135" t="s">
        <v>2014</v>
      </c>
      <c r="N1135" t="s">
        <v>2122</v>
      </c>
      <c r="O1135" t="s">
        <v>2124</v>
      </c>
      <c r="P1135" t="s">
        <v>137</v>
      </c>
      <c r="Q1135" t="s">
        <v>137</v>
      </c>
      <c r="R1135" t="s">
        <v>137</v>
      </c>
      <c r="S1135" s="5" t="s">
        <v>1</v>
      </c>
      <c r="T1135" t="s">
        <v>8</v>
      </c>
      <c r="W1135" t="s">
        <v>29</v>
      </c>
      <c r="X1135" t="s">
        <v>32</v>
      </c>
      <c r="Y1135" t="s">
        <v>43</v>
      </c>
      <c r="AB1135" t="s">
        <v>137</v>
      </c>
      <c r="AC1135" t="s">
        <v>137</v>
      </c>
      <c r="AD1135" t="s">
        <v>137</v>
      </c>
      <c r="AE1135" t="s">
        <v>137</v>
      </c>
      <c r="AF1135" t="s">
        <v>137</v>
      </c>
      <c r="AG1135" t="s">
        <v>137</v>
      </c>
      <c r="AH1135" t="s">
        <v>137</v>
      </c>
      <c r="AI1135" t="s">
        <v>137</v>
      </c>
      <c r="AJ1135" t="s">
        <v>137</v>
      </c>
      <c r="AK1135" t="s">
        <v>137</v>
      </c>
      <c r="AL1135" t="s">
        <v>137</v>
      </c>
      <c r="AM1135" t="s">
        <v>137</v>
      </c>
      <c r="AN1135" t="s">
        <v>137</v>
      </c>
      <c r="AO1135" t="s">
        <v>137</v>
      </c>
      <c r="AP1135" t="s">
        <v>137</v>
      </c>
      <c r="AQ1135" t="s">
        <v>137</v>
      </c>
      <c r="AR1135" t="s">
        <v>137</v>
      </c>
      <c r="AS1135" t="s">
        <v>137</v>
      </c>
    </row>
    <row r="1136" spans="1:45">
      <c r="A1136" t="s">
        <v>133</v>
      </c>
      <c r="B1136" t="s">
        <v>134</v>
      </c>
      <c r="C1136" t="s">
        <v>139</v>
      </c>
      <c r="D1136" t="s">
        <v>190</v>
      </c>
      <c r="E1136" t="s">
        <v>339</v>
      </c>
      <c r="F1136" t="s">
        <v>340</v>
      </c>
      <c r="G1136" t="s">
        <v>1120</v>
      </c>
      <c r="H1136" t="s">
        <v>1471</v>
      </c>
      <c r="I1136" t="s">
        <v>1472</v>
      </c>
      <c r="J1136" t="s">
        <v>1473</v>
      </c>
      <c r="K1136" t="s">
        <v>1842</v>
      </c>
      <c r="L1136" t="s">
        <v>2013</v>
      </c>
      <c r="M1136" t="s">
        <v>2014</v>
      </c>
      <c r="N1136" t="s">
        <v>2122</v>
      </c>
      <c r="O1136" t="s">
        <v>2125</v>
      </c>
      <c r="P1136" t="s">
        <v>137</v>
      </c>
      <c r="Q1136" t="s">
        <v>137</v>
      </c>
      <c r="R1136" t="s">
        <v>137</v>
      </c>
      <c r="S1136" s="5" t="s">
        <v>1</v>
      </c>
      <c r="T1136" t="s">
        <v>8</v>
      </c>
      <c r="W1136" t="s">
        <v>29</v>
      </c>
      <c r="X1136" t="s">
        <v>32</v>
      </c>
      <c r="Y1136" t="s">
        <v>43</v>
      </c>
      <c r="AB1136" t="s">
        <v>137</v>
      </c>
      <c r="AC1136" t="s">
        <v>137</v>
      </c>
      <c r="AD1136" t="s">
        <v>137</v>
      </c>
      <c r="AE1136" t="s">
        <v>137</v>
      </c>
      <c r="AF1136" t="s">
        <v>137</v>
      </c>
      <c r="AG1136" t="s">
        <v>137</v>
      </c>
      <c r="AH1136" t="s">
        <v>137</v>
      </c>
      <c r="AI1136" t="s">
        <v>137</v>
      </c>
      <c r="AJ1136" t="s">
        <v>137</v>
      </c>
      <c r="AK1136" t="s">
        <v>137</v>
      </c>
      <c r="AL1136" t="s">
        <v>137</v>
      </c>
      <c r="AM1136" t="s">
        <v>137</v>
      </c>
      <c r="AN1136" t="s">
        <v>137</v>
      </c>
      <c r="AO1136" t="s">
        <v>137</v>
      </c>
      <c r="AP1136" t="s">
        <v>137</v>
      </c>
      <c r="AQ1136" t="s">
        <v>137</v>
      </c>
      <c r="AR1136" t="s">
        <v>137</v>
      </c>
      <c r="AS1136" t="s">
        <v>137</v>
      </c>
    </row>
    <row r="1137" spans="1:45">
      <c r="A1137" t="s">
        <v>133</v>
      </c>
      <c r="B1137" t="s">
        <v>134</v>
      </c>
      <c r="C1137" t="s">
        <v>139</v>
      </c>
      <c r="D1137" t="s">
        <v>190</v>
      </c>
      <c r="E1137" t="s">
        <v>339</v>
      </c>
      <c r="F1137" t="s">
        <v>340</v>
      </c>
      <c r="G1137" t="s">
        <v>1120</v>
      </c>
      <c r="H1137" t="s">
        <v>1471</v>
      </c>
      <c r="I1137" t="s">
        <v>1472</v>
      </c>
      <c r="J1137" t="s">
        <v>1852</v>
      </c>
      <c r="K1137" t="s">
        <v>1853</v>
      </c>
      <c r="L1137" t="s">
        <v>2126</v>
      </c>
      <c r="M1137" t="s">
        <v>2127</v>
      </c>
      <c r="N1137" t="s">
        <v>2128</v>
      </c>
      <c r="O1137" t="s">
        <v>2129</v>
      </c>
      <c r="P1137" t="s">
        <v>137</v>
      </c>
      <c r="Q1137" t="s">
        <v>137</v>
      </c>
      <c r="R1137" t="s">
        <v>137</v>
      </c>
      <c r="S1137" s="5" t="s">
        <v>1</v>
      </c>
      <c r="T1137" t="s">
        <v>8</v>
      </c>
      <c r="W1137" t="s">
        <v>29</v>
      </c>
      <c r="X1137" t="s">
        <v>32</v>
      </c>
      <c r="Y1137" t="s">
        <v>43</v>
      </c>
      <c r="AB1137" t="s">
        <v>137</v>
      </c>
      <c r="AC1137" t="s">
        <v>137</v>
      </c>
      <c r="AD1137" t="s">
        <v>137</v>
      </c>
      <c r="AE1137" t="s">
        <v>137</v>
      </c>
      <c r="AF1137" t="s">
        <v>137</v>
      </c>
      <c r="AG1137" t="s">
        <v>137</v>
      </c>
      <c r="AH1137" t="s">
        <v>137</v>
      </c>
      <c r="AI1137" t="s">
        <v>137</v>
      </c>
      <c r="AJ1137" t="s">
        <v>137</v>
      </c>
      <c r="AK1137" t="s">
        <v>137</v>
      </c>
      <c r="AL1137" t="s">
        <v>137</v>
      </c>
      <c r="AM1137" t="s">
        <v>137</v>
      </c>
      <c r="AN1137" t="s">
        <v>137</v>
      </c>
      <c r="AO1137" t="s">
        <v>137</v>
      </c>
      <c r="AP1137" t="s">
        <v>137</v>
      </c>
      <c r="AQ1137" t="s">
        <v>137</v>
      </c>
      <c r="AR1137" t="s">
        <v>137</v>
      </c>
      <c r="AS1137" t="s">
        <v>137</v>
      </c>
    </row>
    <row r="1138" spans="1:45">
      <c r="A1138" t="s">
        <v>133</v>
      </c>
      <c r="B1138" t="s">
        <v>134</v>
      </c>
      <c r="C1138" t="s">
        <v>139</v>
      </c>
      <c r="D1138" t="s">
        <v>190</v>
      </c>
      <c r="E1138" t="s">
        <v>339</v>
      </c>
      <c r="F1138" t="s">
        <v>340</v>
      </c>
      <c r="G1138" t="s">
        <v>1120</v>
      </c>
      <c r="H1138" t="s">
        <v>1471</v>
      </c>
      <c r="I1138" t="s">
        <v>1472</v>
      </c>
      <c r="J1138" t="s">
        <v>1852</v>
      </c>
      <c r="K1138" t="s">
        <v>1853</v>
      </c>
      <c r="L1138" t="s">
        <v>2126</v>
      </c>
      <c r="M1138" t="s">
        <v>2127</v>
      </c>
      <c r="N1138" t="s">
        <v>2128</v>
      </c>
      <c r="O1138" t="s">
        <v>2130</v>
      </c>
      <c r="P1138" t="s">
        <v>137</v>
      </c>
      <c r="Q1138" t="s">
        <v>137</v>
      </c>
      <c r="R1138" t="s">
        <v>137</v>
      </c>
      <c r="S1138" s="5" t="s">
        <v>1</v>
      </c>
      <c r="T1138" t="s">
        <v>8</v>
      </c>
      <c r="W1138" t="s">
        <v>29</v>
      </c>
      <c r="X1138" t="s">
        <v>32</v>
      </c>
      <c r="Y1138" t="s">
        <v>43</v>
      </c>
      <c r="AB1138" t="s">
        <v>137</v>
      </c>
      <c r="AC1138" t="s">
        <v>137</v>
      </c>
      <c r="AD1138" t="s">
        <v>137</v>
      </c>
      <c r="AE1138" t="s">
        <v>137</v>
      </c>
      <c r="AF1138" t="s">
        <v>137</v>
      </c>
      <c r="AG1138" t="s">
        <v>137</v>
      </c>
      <c r="AH1138" t="s">
        <v>137</v>
      </c>
      <c r="AI1138" t="s">
        <v>137</v>
      </c>
      <c r="AJ1138" t="s">
        <v>137</v>
      </c>
      <c r="AK1138" t="s">
        <v>137</v>
      </c>
      <c r="AL1138" t="s">
        <v>137</v>
      </c>
      <c r="AM1138" t="s">
        <v>137</v>
      </c>
      <c r="AN1138" t="s">
        <v>137</v>
      </c>
      <c r="AO1138" t="s">
        <v>137</v>
      </c>
      <c r="AP1138" t="s">
        <v>137</v>
      </c>
      <c r="AQ1138" t="s">
        <v>137</v>
      </c>
      <c r="AR1138" t="s">
        <v>137</v>
      </c>
      <c r="AS1138" t="s">
        <v>137</v>
      </c>
    </row>
    <row r="1139" spans="1:45">
      <c r="A1139" t="s">
        <v>133</v>
      </c>
      <c r="B1139" t="s">
        <v>134</v>
      </c>
      <c r="C1139" t="s">
        <v>139</v>
      </c>
      <c r="D1139" t="s">
        <v>190</v>
      </c>
      <c r="E1139" t="s">
        <v>339</v>
      </c>
      <c r="F1139" t="s">
        <v>340</v>
      </c>
      <c r="G1139" t="s">
        <v>1120</v>
      </c>
      <c r="H1139" t="s">
        <v>1471</v>
      </c>
      <c r="I1139" t="s">
        <v>1472</v>
      </c>
      <c r="J1139" t="s">
        <v>1852</v>
      </c>
      <c r="K1139" t="s">
        <v>1853</v>
      </c>
      <c r="L1139" t="s">
        <v>2126</v>
      </c>
      <c r="M1139" t="s">
        <v>2127</v>
      </c>
      <c r="N1139" t="s">
        <v>2131</v>
      </c>
      <c r="O1139" t="s">
        <v>2132</v>
      </c>
      <c r="P1139" t="s">
        <v>137</v>
      </c>
      <c r="Q1139" t="s">
        <v>137</v>
      </c>
      <c r="R1139" t="s">
        <v>137</v>
      </c>
      <c r="S1139" s="5" t="s">
        <v>1</v>
      </c>
      <c r="T1139" t="s">
        <v>8</v>
      </c>
      <c r="W1139" t="s">
        <v>29</v>
      </c>
      <c r="X1139" t="s">
        <v>32</v>
      </c>
      <c r="Y1139" t="s">
        <v>43</v>
      </c>
      <c r="AB1139" t="s">
        <v>137</v>
      </c>
      <c r="AC1139" t="s">
        <v>137</v>
      </c>
      <c r="AD1139" t="s">
        <v>137</v>
      </c>
      <c r="AE1139" t="s">
        <v>137</v>
      </c>
      <c r="AF1139" t="s">
        <v>137</v>
      </c>
      <c r="AG1139" t="s">
        <v>137</v>
      </c>
      <c r="AH1139" t="s">
        <v>137</v>
      </c>
      <c r="AI1139" t="s">
        <v>137</v>
      </c>
      <c r="AJ1139" t="s">
        <v>137</v>
      </c>
      <c r="AK1139" t="s">
        <v>137</v>
      </c>
      <c r="AL1139" t="s">
        <v>137</v>
      </c>
      <c r="AM1139" t="s">
        <v>137</v>
      </c>
      <c r="AN1139" t="s">
        <v>137</v>
      </c>
      <c r="AO1139" t="s">
        <v>137</v>
      </c>
      <c r="AP1139" t="s">
        <v>137</v>
      </c>
      <c r="AQ1139" t="s">
        <v>137</v>
      </c>
      <c r="AR1139" t="s">
        <v>137</v>
      </c>
      <c r="AS1139" t="s">
        <v>137</v>
      </c>
    </row>
    <row r="1140" spans="1:45">
      <c r="A1140" t="s">
        <v>133</v>
      </c>
      <c r="B1140" t="s">
        <v>134</v>
      </c>
      <c r="C1140" t="s">
        <v>139</v>
      </c>
      <c r="D1140" t="s">
        <v>190</v>
      </c>
      <c r="E1140" t="s">
        <v>339</v>
      </c>
      <c r="F1140" t="s">
        <v>340</v>
      </c>
      <c r="G1140" t="s">
        <v>1120</v>
      </c>
      <c r="H1140" t="s">
        <v>1471</v>
      </c>
      <c r="I1140" t="s">
        <v>1472</v>
      </c>
      <c r="J1140" t="s">
        <v>1857</v>
      </c>
      <c r="K1140" t="s">
        <v>2017</v>
      </c>
      <c r="L1140" t="s">
        <v>2018</v>
      </c>
      <c r="M1140" t="s">
        <v>2019</v>
      </c>
      <c r="N1140" t="s">
        <v>2133</v>
      </c>
      <c r="O1140" t="s">
        <v>2134</v>
      </c>
      <c r="P1140" t="s">
        <v>137</v>
      </c>
      <c r="Q1140" t="s">
        <v>137</v>
      </c>
      <c r="R1140" t="s">
        <v>137</v>
      </c>
      <c r="S1140" s="5" t="s">
        <v>1</v>
      </c>
      <c r="T1140" t="s">
        <v>8</v>
      </c>
      <c r="W1140" t="s">
        <v>29</v>
      </c>
      <c r="X1140" t="s">
        <v>32</v>
      </c>
      <c r="Y1140" t="s">
        <v>43</v>
      </c>
      <c r="AB1140" t="s">
        <v>137</v>
      </c>
      <c r="AC1140" t="s">
        <v>137</v>
      </c>
      <c r="AD1140" t="s">
        <v>137</v>
      </c>
      <c r="AE1140" t="s">
        <v>137</v>
      </c>
      <c r="AF1140" t="s">
        <v>137</v>
      </c>
      <c r="AG1140" t="s">
        <v>137</v>
      </c>
      <c r="AH1140" t="s">
        <v>137</v>
      </c>
      <c r="AI1140" t="s">
        <v>137</v>
      </c>
      <c r="AJ1140" t="s">
        <v>137</v>
      </c>
      <c r="AK1140" t="s">
        <v>137</v>
      </c>
      <c r="AL1140" t="s">
        <v>137</v>
      </c>
      <c r="AM1140" t="s">
        <v>137</v>
      </c>
      <c r="AN1140" t="s">
        <v>137</v>
      </c>
      <c r="AO1140" t="s">
        <v>137</v>
      </c>
      <c r="AP1140" t="s">
        <v>137</v>
      </c>
      <c r="AQ1140" t="s">
        <v>137</v>
      </c>
      <c r="AR1140" t="s">
        <v>137</v>
      </c>
      <c r="AS1140" t="s">
        <v>137</v>
      </c>
    </row>
    <row r="1141" spans="1:45">
      <c r="A1141" t="s">
        <v>133</v>
      </c>
      <c r="B1141" t="s">
        <v>134</v>
      </c>
      <c r="C1141" t="s">
        <v>139</v>
      </c>
      <c r="D1141" t="s">
        <v>190</v>
      </c>
      <c r="E1141" t="s">
        <v>339</v>
      </c>
      <c r="F1141" t="s">
        <v>340</v>
      </c>
      <c r="G1141" t="s">
        <v>1120</v>
      </c>
      <c r="H1141" t="s">
        <v>1471</v>
      </c>
      <c r="I1141" t="s">
        <v>1472</v>
      </c>
      <c r="J1141" t="s">
        <v>1857</v>
      </c>
      <c r="K1141" t="s">
        <v>2017</v>
      </c>
      <c r="L1141" t="s">
        <v>2018</v>
      </c>
      <c r="M1141" t="s">
        <v>2019</v>
      </c>
      <c r="N1141" t="s">
        <v>2133</v>
      </c>
      <c r="O1141" t="s">
        <v>2135</v>
      </c>
      <c r="P1141" t="s">
        <v>137</v>
      </c>
      <c r="Q1141" t="s">
        <v>137</v>
      </c>
      <c r="R1141" t="s">
        <v>137</v>
      </c>
      <c r="S1141" s="5" t="s">
        <v>1</v>
      </c>
      <c r="T1141" t="s">
        <v>8</v>
      </c>
      <c r="W1141" t="s">
        <v>29</v>
      </c>
      <c r="X1141" t="s">
        <v>32</v>
      </c>
      <c r="Y1141" t="s">
        <v>43</v>
      </c>
      <c r="AB1141" t="s">
        <v>137</v>
      </c>
      <c r="AC1141" t="s">
        <v>137</v>
      </c>
      <c r="AD1141" t="s">
        <v>137</v>
      </c>
      <c r="AE1141" t="s">
        <v>137</v>
      </c>
      <c r="AF1141" t="s">
        <v>137</v>
      </c>
      <c r="AG1141" t="s">
        <v>137</v>
      </c>
      <c r="AH1141" t="s">
        <v>137</v>
      </c>
      <c r="AI1141" t="s">
        <v>137</v>
      </c>
      <c r="AJ1141" t="s">
        <v>137</v>
      </c>
      <c r="AK1141" t="s">
        <v>137</v>
      </c>
      <c r="AL1141" t="s">
        <v>137</v>
      </c>
      <c r="AM1141" t="s">
        <v>137</v>
      </c>
      <c r="AN1141" t="s">
        <v>137</v>
      </c>
      <c r="AO1141" t="s">
        <v>137</v>
      </c>
      <c r="AP1141" t="s">
        <v>137</v>
      </c>
      <c r="AQ1141" t="s">
        <v>137</v>
      </c>
      <c r="AR1141" t="s">
        <v>137</v>
      </c>
      <c r="AS1141" t="s">
        <v>137</v>
      </c>
    </row>
    <row r="1142" spans="1:45">
      <c r="A1142" t="s">
        <v>133</v>
      </c>
      <c r="B1142" t="s">
        <v>134</v>
      </c>
      <c r="C1142" t="s">
        <v>139</v>
      </c>
      <c r="D1142" t="s">
        <v>190</v>
      </c>
      <c r="E1142" t="s">
        <v>339</v>
      </c>
      <c r="F1142" t="s">
        <v>340</v>
      </c>
      <c r="G1142" t="s">
        <v>1120</v>
      </c>
      <c r="H1142" t="s">
        <v>1471</v>
      </c>
      <c r="I1142" t="s">
        <v>1472</v>
      </c>
      <c r="J1142" t="s">
        <v>1857</v>
      </c>
      <c r="K1142" t="s">
        <v>1858</v>
      </c>
      <c r="L1142" t="s">
        <v>2136</v>
      </c>
      <c r="M1142" t="s">
        <v>2137</v>
      </c>
      <c r="N1142" t="s">
        <v>2138</v>
      </c>
      <c r="O1142" t="s">
        <v>2139</v>
      </c>
      <c r="P1142" t="s">
        <v>137</v>
      </c>
      <c r="Q1142" t="s">
        <v>137</v>
      </c>
      <c r="R1142" t="s">
        <v>137</v>
      </c>
      <c r="S1142" s="5" t="s">
        <v>1</v>
      </c>
      <c r="T1142" t="s">
        <v>8</v>
      </c>
      <c r="W1142" t="s">
        <v>29</v>
      </c>
      <c r="X1142" t="s">
        <v>32</v>
      </c>
      <c r="Y1142" t="s">
        <v>43</v>
      </c>
      <c r="AB1142" t="s">
        <v>137</v>
      </c>
      <c r="AC1142" t="s">
        <v>137</v>
      </c>
      <c r="AD1142" t="s">
        <v>137</v>
      </c>
      <c r="AE1142" t="s">
        <v>137</v>
      </c>
      <c r="AF1142" t="s">
        <v>137</v>
      </c>
      <c r="AG1142" t="s">
        <v>137</v>
      </c>
      <c r="AH1142" t="s">
        <v>137</v>
      </c>
      <c r="AI1142" t="s">
        <v>137</v>
      </c>
      <c r="AJ1142" t="s">
        <v>137</v>
      </c>
      <c r="AK1142" t="s">
        <v>137</v>
      </c>
      <c r="AL1142" t="s">
        <v>137</v>
      </c>
      <c r="AM1142" t="s">
        <v>137</v>
      </c>
      <c r="AN1142" t="s">
        <v>137</v>
      </c>
      <c r="AO1142" t="s">
        <v>137</v>
      </c>
      <c r="AP1142" t="s">
        <v>137</v>
      </c>
      <c r="AQ1142" t="s">
        <v>137</v>
      </c>
      <c r="AR1142" t="s">
        <v>137</v>
      </c>
      <c r="AS1142" t="s">
        <v>137</v>
      </c>
    </row>
    <row r="1143" spans="1:45">
      <c r="A1143" t="s">
        <v>133</v>
      </c>
      <c r="B1143" t="s">
        <v>134</v>
      </c>
      <c r="C1143" t="s">
        <v>139</v>
      </c>
      <c r="D1143" t="s">
        <v>190</v>
      </c>
      <c r="E1143" t="s">
        <v>339</v>
      </c>
      <c r="F1143" t="s">
        <v>340</v>
      </c>
      <c r="G1143" t="s">
        <v>1120</v>
      </c>
      <c r="H1143" t="s">
        <v>1471</v>
      </c>
      <c r="I1143" t="s">
        <v>1472</v>
      </c>
      <c r="J1143" t="s">
        <v>1857</v>
      </c>
      <c r="K1143" t="s">
        <v>1858</v>
      </c>
      <c r="L1143" t="s">
        <v>2136</v>
      </c>
      <c r="M1143" t="s">
        <v>2137</v>
      </c>
      <c r="N1143" t="s">
        <v>2140</v>
      </c>
      <c r="O1143" t="s">
        <v>2141</v>
      </c>
      <c r="P1143" t="s">
        <v>137</v>
      </c>
      <c r="Q1143" t="s">
        <v>137</v>
      </c>
      <c r="R1143" t="s">
        <v>137</v>
      </c>
      <c r="S1143" s="5" t="s">
        <v>1</v>
      </c>
      <c r="T1143" t="s">
        <v>8</v>
      </c>
      <c r="W1143" t="s">
        <v>29</v>
      </c>
      <c r="X1143" t="s">
        <v>32</v>
      </c>
      <c r="Y1143" t="s">
        <v>43</v>
      </c>
      <c r="AB1143" t="s">
        <v>137</v>
      </c>
      <c r="AC1143" t="s">
        <v>137</v>
      </c>
      <c r="AD1143" t="s">
        <v>137</v>
      </c>
      <c r="AE1143" t="s">
        <v>137</v>
      </c>
      <c r="AF1143" t="s">
        <v>137</v>
      </c>
      <c r="AG1143" t="s">
        <v>137</v>
      </c>
      <c r="AH1143" t="s">
        <v>137</v>
      </c>
      <c r="AI1143" t="s">
        <v>137</v>
      </c>
      <c r="AJ1143" t="s">
        <v>137</v>
      </c>
      <c r="AK1143" t="s">
        <v>137</v>
      </c>
      <c r="AL1143" t="s">
        <v>137</v>
      </c>
      <c r="AM1143" t="s">
        <v>137</v>
      </c>
      <c r="AN1143" t="s">
        <v>137</v>
      </c>
      <c r="AO1143" t="s">
        <v>137</v>
      </c>
      <c r="AP1143" t="s">
        <v>137</v>
      </c>
      <c r="AQ1143" t="s">
        <v>137</v>
      </c>
      <c r="AR1143" t="s">
        <v>137</v>
      </c>
      <c r="AS1143" t="s">
        <v>137</v>
      </c>
    </row>
    <row r="1144" spans="1:45">
      <c r="A1144" t="s">
        <v>133</v>
      </c>
      <c r="B1144" t="s">
        <v>134</v>
      </c>
      <c r="C1144" t="s">
        <v>139</v>
      </c>
      <c r="D1144" t="s">
        <v>190</v>
      </c>
      <c r="E1144" t="s">
        <v>339</v>
      </c>
      <c r="F1144" t="s">
        <v>340</v>
      </c>
      <c r="G1144" t="s">
        <v>1120</v>
      </c>
      <c r="H1144" t="s">
        <v>1471</v>
      </c>
      <c r="I1144" t="s">
        <v>1472</v>
      </c>
      <c r="J1144" t="s">
        <v>1857</v>
      </c>
      <c r="K1144" t="s">
        <v>1858</v>
      </c>
      <c r="L1144" t="s">
        <v>2136</v>
      </c>
      <c r="M1144" t="s">
        <v>2137</v>
      </c>
      <c r="N1144" t="s">
        <v>2142</v>
      </c>
      <c r="O1144" t="s">
        <v>2143</v>
      </c>
      <c r="P1144" t="s">
        <v>137</v>
      </c>
      <c r="Q1144" t="s">
        <v>137</v>
      </c>
      <c r="R1144" t="s">
        <v>137</v>
      </c>
      <c r="S1144" s="5" t="s">
        <v>1</v>
      </c>
      <c r="T1144" t="s">
        <v>8</v>
      </c>
      <c r="W1144" t="s">
        <v>29</v>
      </c>
      <c r="X1144" t="s">
        <v>32</v>
      </c>
      <c r="Y1144" t="s">
        <v>43</v>
      </c>
      <c r="AB1144" t="s">
        <v>137</v>
      </c>
      <c r="AC1144" t="s">
        <v>137</v>
      </c>
      <c r="AD1144" t="s">
        <v>137</v>
      </c>
      <c r="AE1144" t="s">
        <v>137</v>
      </c>
      <c r="AF1144" t="s">
        <v>137</v>
      </c>
      <c r="AG1144" t="s">
        <v>137</v>
      </c>
      <c r="AH1144" t="s">
        <v>137</v>
      </c>
      <c r="AI1144" t="s">
        <v>137</v>
      </c>
      <c r="AJ1144" t="s">
        <v>137</v>
      </c>
      <c r="AK1144" t="s">
        <v>137</v>
      </c>
      <c r="AL1144" t="s">
        <v>137</v>
      </c>
      <c r="AM1144" t="s">
        <v>137</v>
      </c>
      <c r="AN1144" t="s">
        <v>137</v>
      </c>
      <c r="AO1144" t="s">
        <v>137</v>
      </c>
      <c r="AP1144" t="s">
        <v>137</v>
      </c>
      <c r="AQ1144" t="s">
        <v>137</v>
      </c>
      <c r="AR1144" t="s">
        <v>137</v>
      </c>
      <c r="AS1144" t="s">
        <v>137</v>
      </c>
    </row>
    <row r="1145" spans="1:45">
      <c r="A1145" t="s">
        <v>133</v>
      </c>
      <c r="B1145" t="s">
        <v>134</v>
      </c>
      <c r="C1145" t="s">
        <v>139</v>
      </c>
      <c r="D1145" t="s">
        <v>190</v>
      </c>
      <c r="E1145" t="s">
        <v>339</v>
      </c>
      <c r="F1145" t="s">
        <v>340</v>
      </c>
      <c r="G1145" t="s">
        <v>1120</v>
      </c>
      <c r="H1145" t="s">
        <v>1471</v>
      </c>
      <c r="I1145" t="s">
        <v>1472</v>
      </c>
      <c r="J1145" t="s">
        <v>1857</v>
      </c>
      <c r="K1145" t="s">
        <v>1858</v>
      </c>
      <c r="L1145" t="s">
        <v>2136</v>
      </c>
      <c r="M1145" t="s">
        <v>2137</v>
      </c>
      <c r="N1145" t="s">
        <v>2144</v>
      </c>
      <c r="O1145" t="s">
        <v>2145</v>
      </c>
      <c r="P1145" t="s">
        <v>137</v>
      </c>
      <c r="Q1145" t="s">
        <v>137</v>
      </c>
      <c r="R1145" t="s">
        <v>137</v>
      </c>
      <c r="S1145" s="5" t="s">
        <v>1</v>
      </c>
      <c r="T1145" t="s">
        <v>8</v>
      </c>
      <c r="W1145" t="s">
        <v>29</v>
      </c>
      <c r="X1145" t="s">
        <v>32</v>
      </c>
      <c r="Y1145" t="s">
        <v>43</v>
      </c>
      <c r="AB1145" t="s">
        <v>137</v>
      </c>
      <c r="AC1145" t="s">
        <v>137</v>
      </c>
      <c r="AD1145" t="s">
        <v>137</v>
      </c>
      <c r="AE1145" t="s">
        <v>137</v>
      </c>
      <c r="AF1145" t="s">
        <v>137</v>
      </c>
      <c r="AG1145" t="s">
        <v>137</v>
      </c>
      <c r="AH1145" t="s">
        <v>137</v>
      </c>
      <c r="AI1145" t="s">
        <v>137</v>
      </c>
      <c r="AJ1145" t="s">
        <v>137</v>
      </c>
      <c r="AK1145" t="s">
        <v>137</v>
      </c>
      <c r="AL1145" t="s">
        <v>137</v>
      </c>
      <c r="AM1145" t="s">
        <v>137</v>
      </c>
      <c r="AN1145" t="s">
        <v>137</v>
      </c>
      <c r="AO1145" t="s">
        <v>137</v>
      </c>
      <c r="AP1145" t="s">
        <v>137</v>
      </c>
      <c r="AQ1145" t="s">
        <v>137</v>
      </c>
      <c r="AR1145" t="s">
        <v>137</v>
      </c>
      <c r="AS1145" t="s">
        <v>137</v>
      </c>
    </row>
    <row r="1146" spans="1:45">
      <c r="A1146" t="s">
        <v>133</v>
      </c>
      <c r="B1146" t="s">
        <v>134</v>
      </c>
      <c r="C1146" t="s">
        <v>139</v>
      </c>
      <c r="D1146" t="s">
        <v>190</v>
      </c>
      <c r="E1146" t="s">
        <v>339</v>
      </c>
      <c r="F1146" t="s">
        <v>340</v>
      </c>
      <c r="G1146" t="s">
        <v>1120</v>
      </c>
      <c r="H1146" t="s">
        <v>1471</v>
      </c>
      <c r="I1146" t="s">
        <v>1472</v>
      </c>
      <c r="J1146" t="s">
        <v>1857</v>
      </c>
      <c r="K1146" t="s">
        <v>1858</v>
      </c>
      <c r="L1146" t="s">
        <v>2136</v>
      </c>
      <c r="M1146" t="s">
        <v>2137</v>
      </c>
      <c r="N1146" t="s">
        <v>2146</v>
      </c>
      <c r="O1146" t="s">
        <v>2147</v>
      </c>
      <c r="P1146" t="s">
        <v>137</v>
      </c>
      <c r="Q1146" t="s">
        <v>137</v>
      </c>
      <c r="R1146" t="s">
        <v>137</v>
      </c>
      <c r="S1146" s="5" t="s">
        <v>1</v>
      </c>
      <c r="T1146" t="s">
        <v>8</v>
      </c>
      <c r="W1146" t="s">
        <v>29</v>
      </c>
      <c r="X1146" t="s">
        <v>32</v>
      </c>
      <c r="Y1146" t="s">
        <v>43</v>
      </c>
      <c r="AB1146" t="s">
        <v>137</v>
      </c>
      <c r="AC1146" t="s">
        <v>137</v>
      </c>
      <c r="AD1146" t="s">
        <v>137</v>
      </c>
      <c r="AE1146" t="s">
        <v>137</v>
      </c>
      <c r="AF1146" t="s">
        <v>137</v>
      </c>
      <c r="AG1146" t="s">
        <v>137</v>
      </c>
      <c r="AH1146" t="s">
        <v>137</v>
      </c>
      <c r="AI1146" t="s">
        <v>137</v>
      </c>
      <c r="AJ1146" t="s">
        <v>137</v>
      </c>
      <c r="AK1146" t="s">
        <v>137</v>
      </c>
      <c r="AL1146" t="s">
        <v>137</v>
      </c>
      <c r="AM1146" t="s">
        <v>137</v>
      </c>
      <c r="AN1146" t="s">
        <v>137</v>
      </c>
      <c r="AO1146" t="s">
        <v>137</v>
      </c>
      <c r="AP1146" t="s">
        <v>137</v>
      </c>
      <c r="AQ1146" t="s">
        <v>137</v>
      </c>
      <c r="AR1146" t="s">
        <v>137</v>
      </c>
      <c r="AS1146" t="s">
        <v>137</v>
      </c>
    </row>
    <row r="1147" spans="1:45">
      <c r="A1147" t="s">
        <v>133</v>
      </c>
      <c r="B1147" t="s">
        <v>134</v>
      </c>
      <c r="C1147" t="s">
        <v>139</v>
      </c>
      <c r="D1147" t="s">
        <v>190</v>
      </c>
      <c r="E1147" t="s">
        <v>339</v>
      </c>
      <c r="F1147" t="s">
        <v>340</v>
      </c>
      <c r="G1147" t="s">
        <v>1120</v>
      </c>
      <c r="H1147" t="s">
        <v>1471</v>
      </c>
      <c r="I1147" t="s">
        <v>1472</v>
      </c>
      <c r="J1147" t="s">
        <v>1857</v>
      </c>
      <c r="K1147" t="s">
        <v>1858</v>
      </c>
      <c r="L1147" t="s">
        <v>2136</v>
      </c>
      <c r="M1147" t="s">
        <v>2137</v>
      </c>
      <c r="N1147" t="s">
        <v>2148</v>
      </c>
      <c r="O1147" t="s">
        <v>2149</v>
      </c>
      <c r="P1147" t="s">
        <v>137</v>
      </c>
      <c r="Q1147" t="s">
        <v>137</v>
      </c>
      <c r="R1147" t="s">
        <v>137</v>
      </c>
      <c r="S1147" s="5" t="s">
        <v>1</v>
      </c>
      <c r="T1147" t="s">
        <v>8</v>
      </c>
      <c r="W1147" t="s">
        <v>29</v>
      </c>
      <c r="X1147" t="s">
        <v>32</v>
      </c>
      <c r="Y1147" t="s">
        <v>43</v>
      </c>
      <c r="AB1147" t="s">
        <v>137</v>
      </c>
      <c r="AC1147" t="s">
        <v>137</v>
      </c>
      <c r="AD1147" t="s">
        <v>137</v>
      </c>
      <c r="AE1147" t="s">
        <v>137</v>
      </c>
      <c r="AF1147" t="s">
        <v>137</v>
      </c>
      <c r="AG1147" t="s">
        <v>137</v>
      </c>
      <c r="AH1147" t="s">
        <v>137</v>
      </c>
      <c r="AI1147" t="s">
        <v>137</v>
      </c>
      <c r="AJ1147" t="s">
        <v>137</v>
      </c>
      <c r="AK1147" t="s">
        <v>137</v>
      </c>
      <c r="AL1147" t="s">
        <v>137</v>
      </c>
      <c r="AM1147" t="s">
        <v>137</v>
      </c>
      <c r="AN1147" t="s">
        <v>137</v>
      </c>
      <c r="AO1147" t="s">
        <v>137</v>
      </c>
      <c r="AP1147" t="s">
        <v>137</v>
      </c>
      <c r="AQ1147" t="s">
        <v>137</v>
      </c>
      <c r="AR1147" t="s">
        <v>137</v>
      </c>
      <c r="AS1147" t="s">
        <v>137</v>
      </c>
    </row>
    <row r="1148" spans="1:45">
      <c r="A1148" t="s">
        <v>133</v>
      </c>
      <c r="B1148" t="s">
        <v>134</v>
      </c>
      <c r="C1148" t="s">
        <v>139</v>
      </c>
      <c r="D1148" t="s">
        <v>190</v>
      </c>
      <c r="E1148" t="s">
        <v>339</v>
      </c>
      <c r="F1148" t="s">
        <v>340</v>
      </c>
      <c r="G1148" t="s">
        <v>1120</v>
      </c>
      <c r="H1148" t="s">
        <v>1471</v>
      </c>
      <c r="I1148" t="s">
        <v>1472</v>
      </c>
      <c r="J1148" t="s">
        <v>1857</v>
      </c>
      <c r="K1148" t="s">
        <v>1858</v>
      </c>
      <c r="L1148" t="s">
        <v>2136</v>
      </c>
      <c r="M1148" t="s">
        <v>2137</v>
      </c>
      <c r="N1148" t="s">
        <v>2148</v>
      </c>
      <c r="O1148" t="s">
        <v>2150</v>
      </c>
      <c r="P1148" t="s">
        <v>137</v>
      </c>
      <c r="Q1148" t="s">
        <v>137</v>
      </c>
      <c r="R1148" t="s">
        <v>137</v>
      </c>
      <c r="S1148" s="5" t="s">
        <v>1</v>
      </c>
      <c r="T1148" t="s">
        <v>8</v>
      </c>
      <c r="W1148" t="s">
        <v>29</v>
      </c>
      <c r="X1148" t="s">
        <v>32</v>
      </c>
      <c r="Y1148" t="s">
        <v>43</v>
      </c>
      <c r="AB1148" t="s">
        <v>137</v>
      </c>
      <c r="AC1148" t="s">
        <v>137</v>
      </c>
      <c r="AD1148" t="s">
        <v>137</v>
      </c>
      <c r="AE1148" t="s">
        <v>137</v>
      </c>
      <c r="AF1148" t="s">
        <v>137</v>
      </c>
      <c r="AG1148" t="s">
        <v>137</v>
      </c>
      <c r="AH1148" t="s">
        <v>137</v>
      </c>
      <c r="AI1148" t="s">
        <v>137</v>
      </c>
      <c r="AJ1148" t="s">
        <v>137</v>
      </c>
      <c r="AK1148" t="s">
        <v>137</v>
      </c>
      <c r="AL1148" t="s">
        <v>137</v>
      </c>
      <c r="AM1148" t="s">
        <v>137</v>
      </c>
      <c r="AN1148" t="s">
        <v>137</v>
      </c>
      <c r="AO1148" t="s">
        <v>137</v>
      </c>
      <c r="AP1148" t="s">
        <v>137</v>
      </c>
      <c r="AQ1148" t="s">
        <v>137</v>
      </c>
      <c r="AR1148" t="s">
        <v>137</v>
      </c>
      <c r="AS1148" t="s">
        <v>137</v>
      </c>
    </row>
    <row r="1149" spans="1:45">
      <c r="A1149" t="s">
        <v>133</v>
      </c>
      <c r="B1149" t="s">
        <v>134</v>
      </c>
      <c r="C1149" t="s">
        <v>139</v>
      </c>
      <c r="D1149" t="s">
        <v>190</v>
      </c>
      <c r="E1149" t="s">
        <v>339</v>
      </c>
      <c r="F1149" t="s">
        <v>340</v>
      </c>
      <c r="G1149" t="s">
        <v>1120</v>
      </c>
      <c r="H1149" t="s">
        <v>1471</v>
      </c>
      <c r="I1149" t="s">
        <v>1472</v>
      </c>
      <c r="J1149" t="s">
        <v>1857</v>
      </c>
      <c r="K1149" t="s">
        <v>1858</v>
      </c>
      <c r="L1149" t="s">
        <v>2136</v>
      </c>
      <c r="M1149" t="s">
        <v>2137</v>
      </c>
      <c r="N1149" t="s">
        <v>2151</v>
      </c>
      <c r="O1149" t="s">
        <v>2152</v>
      </c>
      <c r="P1149" t="s">
        <v>137</v>
      </c>
      <c r="Q1149" t="s">
        <v>137</v>
      </c>
      <c r="R1149" t="s">
        <v>137</v>
      </c>
      <c r="S1149" s="5" t="s">
        <v>1</v>
      </c>
      <c r="T1149" t="s">
        <v>8</v>
      </c>
      <c r="W1149" t="s">
        <v>29</v>
      </c>
      <c r="X1149" t="s">
        <v>32</v>
      </c>
      <c r="Y1149" t="s">
        <v>43</v>
      </c>
      <c r="AB1149" t="s">
        <v>137</v>
      </c>
      <c r="AC1149" t="s">
        <v>137</v>
      </c>
      <c r="AD1149" t="s">
        <v>137</v>
      </c>
      <c r="AE1149" t="s">
        <v>137</v>
      </c>
      <c r="AF1149" t="s">
        <v>137</v>
      </c>
      <c r="AG1149" t="s">
        <v>137</v>
      </c>
      <c r="AH1149" t="s">
        <v>137</v>
      </c>
      <c r="AI1149" t="s">
        <v>137</v>
      </c>
      <c r="AJ1149" t="s">
        <v>137</v>
      </c>
      <c r="AK1149" t="s">
        <v>137</v>
      </c>
      <c r="AL1149" t="s">
        <v>137</v>
      </c>
      <c r="AM1149" t="s">
        <v>137</v>
      </c>
      <c r="AN1149" t="s">
        <v>137</v>
      </c>
      <c r="AO1149" t="s">
        <v>137</v>
      </c>
      <c r="AP1149" t="s">
        <v>137</v>
      </c>
      <c r="AQ1149" t="s">
        <v>137</v>
      </c>
      <c r="AR1149" t="s">
        <v>137</v>
      </c>
      <c r="AS1149" t="s">
        <v>137</v>
      </c>
    </row>
    <row r="1150" spans="1:45">
      <c r="A1150" t="s">
        <v>133</v>
      </c>
      <c r="B1150" t="s">
        <v>134</v>
      </c>
      <c r="C1150" t="s">
        <v>139</v>
      </c>
      <c r="D1150" t="s">
        <v>190</v>
      </c>
      <c r="E1150" t="s">
        <v>339</v>
      </c>
      <c r="F1150" t="s">
        <v>340</v>
      </c>
      <c r="G1150" t="s">
        <v>1120</v>
      </c>
      <c r="H1150" t="s">
        <v>1471</v>
      </c>
      <c r="I1150" t="s">
        <v>1472</v>
      </c>
      <c r="J1150" t="s">
        <v>1857</v>
      </c>
      <c r="K1150" t="s">
        <v>1858</v>
      </c>
      <c r="L1150" t="s">
        <v>2136</v>
      </c>
      <c r="M1150" t="s">
        <v>2137</v>
      </c>
      <c r="N1150" t="s">
        <v>2153</v>
      </c>
      <c r="O1150" t="s">
        <v>2154</v>
      </c>
      <c r="P1150" t="s">
        <v>137</v>
      </c>
      <c r="Q1150" t="s">
        <v>137</v>
      </c>
      <c r="R1150" t="s">
        <v>137</v>
      </c>
      <c r="S1150" s="5" t="s">
        <v>1</v>
      </c>
      <c r="T1150" t="s">
        <v>8</v>
      </c>
      <c r="W1150" t="s">
        <v>29</v>
      </c>
      <c r="X1150" t="s">
        <v>32</v>
      </c>
      <c r="Y1150" t="s">
        <v>43</v>
      </c>
      <c r="AB1150" t="s">
        <v>137</v>
      </c>
      <c r="AC1150" t="s">
        <v>137</v>
      </c>
      <c r="AD1150" t="s">
        <v>137</v>
      </c>
      <c r="AE1150" t="s">
        <v>137</v>
      </c>
      <c r="AF1150" t="s">
        <v>137</v>
      </c>
      <c r="AG1150" t="s">
        <v>137</v>
      </c>
      <c r="AH1150" t="s">
        <v>137</v>
      </c>
      <c r="AI1150" t="s">
        <v>137</v>
      </c>
      <c r="AJ1150" t="s">
        <v>137</v>
      </c>
      <c r="AK1150" t="s">
        <v>137</v>
      </c>
      <c r="AL1150" t="s">
        <v>137</v>
      </c>
      <c r="AM1150" t="s">
        <v>137</v>
      </c>
      <c r="AN1150" t="s">
        <v>137</v>
      </c>
      <c r="AO1150" t="s">
        <v>137</v>
      </c>
      <c r="AP1150" t="s">
        <v>137</v>
      </c>
      <c r="AQ1150" t="s">
        <v>137</v>
      </c>
      <c r="AR1150" t="s">
        <v>137</v>
      </c>
      <c r="AS1150" t="s">
        <v>137</v>
      </c>
    </row>
    <row r="1151" spans="1:45">
      <c r="A1151" t="s">
        <v>133</v>
      </c>
      <c r="B1151" t="s">
        <v>134</v>
      </c>
      <c r="C1151" t="s">
        <v>139</v>
      </c>
      <c r="D1151" t="s">
        <v>190</v>
      </c>
      <c r="E1151" t="s">
        <v>339</v>
      </c>
      <c r="F1151" t="s">
        <v>340</v>
      </c>
      <c r="G1151" t="s">
        <v>1120</v>
      </c>
      <c r="H1151" t="s">
        <v>1471</v>
      </c>
      <c r="I1151" t="s">
        <v>1472</v>
      </c>
      <c r="J1151" t="s">
        <v>1857</v>
      </c>
      <c r="K1151" t="s">
        <v>1858</v>
      </c>
      <c r="L1151" t="s">
        <v>2136</v>
      </c>
      <c r="M1151" t="s">
        <v>2137</v>
      </c>
      <c r="N1151" t="s">
        <v>2153</v>
      </c>
      <c r="O1151" t="s">
        <v>2155</v>
      </c>
      <c r="P1151" t="s">
        <v>137</v>
      </c>
      <c r="Q1151" t="s">
        <v>137</v>
      </c>
      <c r="R1151" t="s">
        <v>137</v>
      </c>
      <c r="S1151" s="5" t="s">
        <v>1</v>
      </c>
      <c r="T1151" t="s">
        <v>8</v>
      </c>
      <c r="W1151" t="s">
        <v>29</v>
      </c>
      <c r="X1151" t="s">
        <v>32</v>
      </c>
      <c r="Y1151" t="s">
        <v>43</v>
      </c>
      <c r="AB1151" t="s">
        <v>137</v>
      </c>
      <c r="AC1151" t="s">
        <v>137</v>
      </c>
      <c r="AD1151" t="s">
        <v>137</v>
      </c>
      <c r="AE1151" t="s">
        <v>137</v>
      </c>
      <c r="AF1151" t="s">
        <v>137</v>
      </c>
      <c r="AG1151" t="s">
        <v>137</v>
      </c>
      <c r="AH1151" t="s">
        <v>137</v>
      </c>
      <c r="AI1151" t="s">
        <v>137</v>
      </c>
      <c r="AJ1151" t="s">
        <v>137</v>
      </c>
      <c r="AK1151" t="s">
        <v>137</v>
      </c>
      <c r="AL1151" t="s">
        <v>137</v>
      </c>
      <c r="AM1151" t="s">
        <v>137</v>
      </c>
      <c r="AN1151" t="s">
        <v>137</v>
      </c>
      <c r="AO1151" t="s">
        <v>137</v>
      </c>
      <c r="AP1151" t="s">
        <v>137</v>
      </c>
      <c r="AQ1151" t="s">
        <v>137</v>
      </c>
      <c r="AR1151" t="s">
        <v>137</v>
      </c>
      <c r="AS1151" t="s">
        <v>137</v>
      </c>
    </row>
    <row r="1152" spans="1:45">
      <c r="A1152" t="s">
        <v>133</v>
      </c>
      <c r="B1152" t="s">
        <v>134</v>
      </c>
      <c r="C1152" t="s">
        <v>139</v>
      </c>
      <c r="D1152" t="s">
        <v>190</v>
      </c>
      <c r="E1152" t="s">
        <v>339</v>
      </c>
      <c r="F1152" t="s">
        <v>340</v>
      </c>
      <c r="G1152" t="s">
        <v>1120</v>
      </c>
      <c r="H1152" t="s">
        <v>1471</v>
      </c>
      <c r="I1152" t="s">
        <v>1472</v>
      </c>
      <c r="J1152" t="s">
        <v>1857</v>
      </c>
      <c r="K1152" t="s">
        <v>1858</v>
      </c>
      <c r="L1152" t="s">
        <v>1859</v>
      </c>
      <c r="M1152" t="s">
        <v>2156</v>
      </c>
      <c r="N1152" t="s">
        <v>2157</v>
      </c>
      <c r="O1152" t="s">
        <v>2158</v>
      </c>
      <c r="P1152" t="s">
        <v>137</v>
      </c>
      <c r="Q1152" t="s">
        <v>137</v>
      </c>
      <c r="R1152" t="s">
        <v>137</v>
      </c>
      <c r="S1152" s="5" t="s">
        <v>1</v>
      </c>
      <c r="T1152" t="s">
        <v>8</v>
      </c>
      <c r="W1152" t="s">
        <v>29</v>
      </c>
      <c r="X1152" t="s">
        <v>32</v>
      </c>
      <c r="Y1152" t="s">
        <v>43</v>
      </c>
      <c r="AB1152" t="s">
        <v>137</v>
      </c>
      <c r="AC1152" t="s">
        <v>137</v>
      </c>
      <c r="AD1152" t="s">
        <v>137</v>
      </c>
      <c r="AE1152" t="s">
        <v>137</v>
      </c>
      <c r="AF1152" t="s">
        <v>137</v>
      </c>
      <c r="AG1152" t="s">
        <v>137</v>
      </c>
      <c r="AH1152" t="s">
        <v>137</v>
      </c>
      <c r="AI1152" t="s">
        <v>137</v>
      </c>
      <c r="AJ1152" t="s">
        <v>137</v>
      </c>
      <c r="AK1152" t="s">
        <v>137</v>
      </c>
      <c r="AL1152" t="s">
        <v>137</v>
      </c>
      <c r="AM1152" t="s">
        <v>137</v>
      </c>
      <c r="AN1152" t="s">
        <v>137</v>
      </c>
      <c r="AO1152" t="s">
        <v>137</v>
      </c>
      <c r="AP1152" t="s">
        <v>137</v>
      </c>
      <c r="AQ1152" t="s">
        <v>137</v>
      </c>
      <c r="AR1152" t="s">
        <v>137</v>
      </c>
      <c r="AS1152" t="s">
        <v>137</v>
      </c>
    </row>
    <row r="1153" spans="1:45">
      <c r="A1153" t="s">
        <v>133</v>
      </c>
      <c r="B1153" t="s">
        <v>134</v>
      </c>
      <c r="C1153" t="s">
        <v>139</v>
      </c>
      <c r="D1153" t="s">
        <v>190</v>
      </c>
      <c r="E1153" t="s">
        <v>339</v>
      </c>
      <c r="F1153" t="s">
        <v>340</v>
      </c>
      <c r="G1153" t="s">
        <v>1120</v>
      </c>
      <c r="H1153" t="s">
        <v>1471</v>
      </c>
      <c r="I1153" t="s">
        <v>1472</v>
      </c>
      <c r="J1153" t="s">
        <v>1857</v>
      </c>
      <c r="K1153" t="s">
        <v>1858</v>
      </c>
      <c r="L1153" t="s">
        <v>1859</v>
      </c>
      <c r="M1153" t="s">
        <v>2159</v>
      </c>
      <c r="N1153" t="s">
        <v>2160</v>
      </c>
      <c r="O1153" t="s">
        <v>2161</v>
      </c>
      <c r="P1153" t="s">
        <v>137</v>
      </c>
      <c r="Q1153" t="s">
        <v>137</v>
      </c>
      <c r="R1153" t="s">
        <v>137</v>
      </c>
      <c r="S1153" s="5" t="s">
        <v>1</v>
      </c>
      <c r="T1153" t="s">
        <v>8</v>
      </c>
      <c r="W1153" t="s">
        <v>29</v>
      </c>
      <c r="X1153" t="s">
        <v>32</v>
      </c>
      <c r="Y1153" t="s">
        <v>43</v>
      </c>
      <c r="AB1153" t="s">
        <v>137</v>
      </c>
      <c r="AC1153" t="s">
        <v>137</v>
      </c>
      <c r="AD1153" t="s">
        <v>137</v>
      </c>
      <c r="AE1153" t="s">
        <v>137</v>
      </c>
      <c r="AF1153" t="s">
        <v>137</v>
      </c>
      <c r="AG1153" t="s">
        <v>137</v>
      </c>
      <c r="AH1153" t="s">
        <v>137</v>
      </c>
      <c r="AI1153" t="s">
        <v>137</v>
      </c>
      <c r="AJ1153" t="s">
        <v>137</v>
      </c>
      <c r="AK1153" t="s">
        <v>137</v>
      </c>
      <c r="AL1153" t="s">
        <v>137</v>
      </c>
      <c r="AM1153" t="s">
        <v>137</v>
      </c>
      <c r="AN1153" t="s">
        <v>137</v>
      </c>
      <c r="AO1153" t="s">
        <v>137</v>
      </c>
      <c r="AP1153" t="s">
        <v>137</v>
      </c>
      <c r="AQ1153" t="s">
        <v>137</v>
      </c>
      <c r="AR1153" t="s">
        <v>137</v>
      </c>
      <c r="AS1153" t="s">
        <v>137</v>
      </c>
    </row>
    <row r="1154" spans="1:45">
      <c r="A1154" t="s">
        <v>133</v>
      </c>
      <c r="B1154" t="s">
        <v>134</v>
      </c>
      <c r="C1154" t="s">
        <v>139</v>
      </c>
      <c r="D1154" t="s">
        <v>190</v>
      </c>
      <c r="E1154" t="s">
        <v>339</v>
      </c>
      <c r="F1154" t="s">
        <v>340</v>
      </c>
      <c r="G1154" t="s">
        <v>1120</v>
      </c>
      <c r="H1154" t="s">
        <v>1471</v>
      </c>
      <c r="I1154" t="s">
        <v>1472</v>
      </c>
      <c r="J1154" t="s">
        <v>1674</v>
      </c>
      <c r="K1154" t="s">
        <v>1862</v>
      </c>
      <c r="L1154" t="s">
        <v>1865</v>
      </c>
      <c r="M1154" t="s">
        <v>2162</v>
      </c>
      <c r="N1154" t="s">
        <v>2163</v>
      </c>
      <c r="O1154" t="s">
        <v>2164</v>
      </c>
      <c r="P1154" t="s">
        <v>137</v>
      </c>
      <c r="Q1154" t="s">
        <v>137</v>
      </c>
      <c r="R1154" t="s">
        <v>137</v>
      </c>
      <c r="S1154" s="5" t="s">
        <v>1</v>
      </c>
      <c r="T1154" t="s">
        <v>8</v>
      </c>
      <c r="W1154" t="s">
        <v>29</v>
      </c>
      <c r="X1154" t="s">
        <v>32</v>
      </c>
      <c r="Y1154" t="s">
        <v>43</v>
      </c>
      <c r="AB1154" t="s">
        <v>137</v>
      </c>
      <c r="AC1154" t="s">
        <v>137</v>
      </c>
      <c r="AD1154" t="s">
        <v>137</v>
      </c>
      <c r="AE1154" t="s">
        <v>137</v>
      </c>
      <c r="AF1154" t="s">
        <v>137</v>
      </c>
      <c r="AG1154" t="s">
        <v>137</v>
      </c>
      <c r="AH1154" t="s">
        <v>137</v>
      </c>
      <c r="AI1154" t="s">
        <v>137</v>
      </c>
      <c r="AJ1154" t="s">
        <v>137</v>
      </c>
      <c r="AK1154" t="s">
        <v>137</v>
      </c>
      <c r="AL1154" t="s">
        <v>137</v>
      </c>
      <c r="AM1154" t="s">
        <v>137</v>
      </c>
      <c r="AN1154" t="s">
        <v>137</v>
      </c>
      <c r="AO1154" t="s">
        <v>137</v>
      </c>
      <c r="AP1154" t="s">
        <v>137</v>
      </c>
      <c r="AQ1154" t="s">
        <v>137</v>
      </c>
      <c r="AR1154" t="s">
        <v>137</v>
      </c>
      <c r="AS1154" t="s">
        <v>137</v>
      </c>
    </row>
    <row r="1155" spans="1:45">
      <c r="A1155" t="s">
        <v>133</v>
      </c>
      <c r="B1155" t="s">
        <v>134</v>
      </c>
      <c r="C1155" t="s">
        <v>139</v>
      </c>
      <c r="D1155" t="s">
        <v>190</v>
      </c>
      <c r="E1155" t="s">
        <v>339</v>
      </c>
      <c r="F1155" t="s">
        <v>340</v>
      </c>
      <c r="G1155" t="s">
        <v>1120</v>
      </c>
      <c r="H1155" t="s">
        <v>1471</v>
      </c>
      <c r="I1155" t="s">
        <v>1472</v>
      </c>
      <c r="J1155" t="s">
        <v>1674</v>
      </c>
      <c r="K1155" t="s">
        <v>1862</v>
      </c>
      <c r="L1155" t="s">
        <v>1865</v>
      </c>
      <c r="M1155" t="s">
        <v>2043</v>
      </c>
      <c r="N1155" t="s">
        <v>2165</v>
      </c>
      <c r="O1155" t="s">
        <v>2166</v>
      </c>
      <c r="P1155" t="s">
        <v>137</v>
      </c>
      <c r="Q1155" t="s">
        <v>137</v>
      </c>
      <c r="R1155" t="s">
        <v>137</v>
      </c>
      <c r="S1155" s="5" t="s">
        <v>1</v>
      </c>
      <c r="T1155" t="s">
        <v>8</v>
      </c>
      <c r="W1155" t="s">
        <v>29</v>
      </c>
      <c r="X1155" t="s">
        <v>32</v>
      </c>
      <c r="Y1155" t="s">
        <v>43</v>
      </c>
      <c r="AB1155" t="s">
        <v>137</v>
      </c>
      <c r="AC1155" t="s">
        <v>137</v>
      </c>
      <c r="AD1155" t="s">
        <v>137</v>
      </c>
      <c r="AE1155" t="s">
        <v>137</v>
      </c>
      <c r="AF1155" t="s">
        <v>137</v>
      </c>
      <c r="AG1155" t="s">
        <v>137</v>
      </c>
      <c r="AH1155" t="s">
        <v>137</v>
      </c>
      <c r="AI1155" t="s">
        <v>137</v>
      </c>
      <c r="AJ1155" t="s">
        <v>137</v>
      </c>
      <c r="AK1155" t="s">
        <v>137</v>
      </c>
      <c r="AL1155" t="s">
        <v>137</v>
      </c>
      <c r="AM1155" t="s">
        <v>137</v>
      </c>
      <c r="AN1155" t="s">
        <v>137</v>
      </c>
      <c r="AO1155" t="s">
        <v>137</v>
      </c>
      <c r="AP1155" t="s">
        <v>137</v>
      </c>
      <c r="AQ1155" t="s">
        <v>137</v>
      </c>
      <c r="AR1155" t="s">
        <v>137</v>
      </c>
      <c r="AS1155" t="s">
        <v>137</v>
      </c>
    </row>
    <row r="1156" spans="1:45">
      <c r="A1156" t="s">
        <v>133</v>
      </c>
      <c r="B1156" t="s">
        <v>134</v>
      </c>
      <c r="C1156" t="s">
        <v>139</v>
      </c>
      <c r="D1156" t="s">
        <v>190</v>
      </c>
      <c r="E1156" t="s">
        <v>339</v>
      </c>
      <c r="F1156" t="s">
        <v>340</v>
      </c>
      <c r="G1156" t="s">
        <v>1120</v>
      </c>
      <c r="H1156" t="s">
        <v>1471</v>
      </c>
      <c r="I1156" t="s">
        <v>1472</v>
      </c>
      <c r="J1156" t="s">
        <v>1674</v>
      </c>
      <c r="K1156" t="s">
        <v>1862</v>
      </c>
      <c r="L1156" t="s">
        <v>1865</v>
      </c>
      <c r="M1156" t="s">
        <v>2043</v>
      </c>
      <c r="N1156" t="s">
        <v>2167</v>
      </c>
      <c r="O1156" t="s">
        <v>2168</v>
      </c>
      <c r="P1156" t="s">
        <v>137</v>
      </c>
      <c r="Q1156" t="s">
        <v>137</v>
      </c>
      <c r="R1156" t="s">
        <v>137</v>
      </c>
      <c r="S1156" s="5" t="s">
        <v>1</v>
      </c>
      <c r="T1156" t="s">
        <v>8</v>
      </c>
      <c r="W1156" t="s">
        <v>29</v>
      </c>
      <c r="X1156" t="s">
        <v>32</v>
      </c>
      <c r="Y1156" t="s">
        <v>43</v>
      </c>
      <c r="AB1156" t="s">
        <v>137</v>
      </c>
      <c r="AC1156" t="s">
        <v>137</v>
      </c>
      <c r="AD1156" t="s">
        <v>137</v>
      </c>
      <c r="AE1156" t="s">
        <v>137</v>
      </c>
      <c r="AF1156" t="s">
        <v>137</v>
      </c>
      <c r="AG1156" t="s">
        <v>137</v>
      </c>
      <c r="AH1156" t="s">
        <v>137</v>
      </c>
      <c r="AI1156" t="s">
        <v>137</v>
      </c>
      <c r="AJ1156" t="s">
        <v>137</v>
      </c>
      <c r="AK1156" t="s">
        <v>137</v>
      </c>
      <c r="AL1156" t="s">
        <v>137</v>
      </c>
      <c r="AM1156" t="s">
        <v>137</v>
      </c>
      <c r="AN1156" t="s">
        <v>137</v>
      </c>
      <c r="AO1156" t="s">
        <v>137</v>
      </c>
      <c r="AP1156" t="s">
        <v>137</v>
      </c>
      <c r="AQ1156" t="s">
        <v>137</v>
      </c>
      <c r="AR1156" t="s">
        <v>137</v>
      </c>
      <c r="AS1156" t="s">
        <v>137</v>
      </c>
    </row>
    <row r="1157" spans="1:45">
      <c r="A1157" t="s">
        <v>133</v>
      </c>
      <c r="B1157" t="s">
        <v>134</v>
      </c>
      <c r="C1157" t="s">
        <v>139</v>
      </c>
      <c r="D1157" t="s">
        <v>190</v>
      </c>
      <c r="E1157" t="s">
        <v>339</v>
      </c>
      <c r="F1157" t="s">
        <v>340</v>
      </c>
      <c r="G1157" t="s">
        <v>1120</v>
      </c>
      <c r="H1157" t="s">
        <v>1471</v>
      </c>
      <c r="I1157" t="s">
        <v>1472</v>
      </c>
      <c r="J1157" t="s">
        <v>1674</v>
      </c>
      <c r="K1157" t="s">
        <v>1862</v>
      </c>
      <c r="L1157" t="s">
        <v>1865</v>
      </c>
      <c r="M1157" t="s">
        <v>2043</v>
      </c>
      <c r="N1157" t="s">
        <v>2167</v>
      </c>
      <c r="O1157" t="s">
        <v>2169</v>
      </c>
      <c r="P1157" t="s">
        <v>137</v>
      </c>
      <c r="Q1157" t="s">
        <v>137</v>
      </c>
      <c r="R1157" t="s">
        <v>137</v>
      </c>
      <c r="S1157" s="5" t="s">
        <v>1</v>
      </c>
      <c r="T1157" t="s">
        <v>8</v>
      </c>
      <c r="W1157" t="s">
        <v>29</v>
      </c>
      <c r="X1157" t="s">
        <v>32</v>
      </c>
      <c r="Y1157" t="s">
        <v>43</v>
      </c>
      <c r="AB1157" t="s">
        <v>137</v>
      </c>
      <c r="AC1157" t="s">
        <v>137</v>
      </c>
      <c r="AD1157" t="s">
        <v>137</v>
      </c>
      <c r="AE1157" t="s">
        <v>137</v>
      </c>
      <c r="AF1157" t="s">
        <v>137</v>
      </c>
      <c r="AG1157" t="s">
        <v>137</v>
      </c>
      <c r="AH1157" t="s">
        <v>137</v>
      </c>
      <c r="AI1157" t="s">
        <v>137</v>
      </c>
      <c r="AJ1157" t="s">
        <v>137</v>
      </c>
      <c r="AK1157" t="s">
        <v>137</v>
      </c>
      <c r="AL1157" t="s">
        <v>137</v>
      </c>
      <c r="AM1157" t="s">
        <v>137</v>
      </c>
      <c r="AN1157" t="s">
        <v>137</v>
      </c>
      <c r="AO1157" t="s">
        <v>137</v>
      </c>
      <c r="AP1157" t="s">
        <v>137</v>
      </c>
      <c r="AQ1157" t="s">
        <v>137</v>
      </c>
      <c r="AR1157" t="s">
        <v>137</v>
      </c>
      <c r="AS1157" t="s">
        <v>137</v>
      </c>
    </row>
    <row r="1158" spans="1:45">
      <c r="A1158" t="s">
        <v>133</v>
      </c>
      <c r="B1158" t="s">
        <v>134</v>
      </c>
      <c r="C1158" t="s">
        <v>139</v>
      </c>
      <c r="D1158" t="s">
        <v>190</v>
      </c>
      <c r="E1158" t="s">
        <v>339</v>
      </c>
      <c r="F1158" t="s">
        <v>340</v>
      </c>
      <c r="G1158" t="s">
        <v>1120</v>
      </c>
      <c r="H1158" t="s">
        <v>1471</v>
      </c>
      <c r="I1158" t="s">
        <v>1472</v>
      </c>
      <c r="J1158" t="s">
        <v>1674</v>
      </c>
      <c r="K1158" t="s">
        <v>1862</v>
      </c>
      <c r="L1158" t="s">
        <v>1865</v>
      </c>
      <c r="M1158" t="s">
        <v>2045</v>
      </c>
      <c r="N1158" t="s">
        <v>2170</v>
      </c>
      <c r="O1158" t="s">
        <v>2171</v>
      </c>
      <c r="P1158" t="s">
        <v>137</v>
      </c>
      <c r="Q1158" t="s">
        <v>137</v>
      </c>
      <c r="R1158" t="s">
        <v>137</v>
      </c>
      <c r="S1158" s="5" t="s">
        <v>1</v>
      </c>
      <c r="T1158" t="s">
        <v>8</v>
      </c>
      <c r="W1158" t="s">
        <v>29</v>
      </c>
      <c r="X1158" t="s">
        <v>32</v>
      </c>
      <c r="Y1158" t="s">
        <v>43</v>
      </c>
      <c r="AB1158" t="s">
        <v>137</v>
      </c>
      <c r="AC1158" t="s">
        <v>137</v>
      </c>
      <c r="AD1158" t="s">
        <v>137</v>
      </c>
      <c r="AE1158" t="s">
        <v>137</v>
      </c>
      <c r="AF1158" t="s">
        <v>137</v>
      </c>
      <c r="AG1158" t="s">
        <v>137</v>
      </c>
      <c r="AH1158" t="s">
        <v>137</v>
      </c>
      <c r="AI1158" t="s">
        <v>137</v>
      </c>
      <c r="AJ1158" t="s">
        <v>137</v>
      </c>
      <c r="AK1158" t="s">
        <v>137</v>
      </c>
      <c r="AL1158" t="s">
        <v>137</v>
      </c>
      <c r="AM1158" t="s">
        <v>137</v>
      </c>
      <c r="AN1158" t="s">
        <v>137</v>
      </c>
      <c r="AO1158" t="s">
        <v>137</v>
      </c>
      <c r="AP1158" t="s">
        <v>137</v>
      </c>
      <c r="AQ1158" t="s">
        <v>137</v>
      </c>
      <c r="AR1158" t="s">
        <v>137</v>
      </c>
      <c r="AS1158" t="s">
        <v>137</v>
      </c>
    </row>
    <row r="1159" spans="1:45">
      <c r="A1159" t="s">
        <v>133</v>
      </c>
      <c r="B1159" t="s">
        <v>134</v>
      </c>
      <c r="C1159" t="s">
        <v>139</v>
      </c>
      <c r="D1159" t="s">
        <v>190</v>
      </c>
      <c r="E1159" t="s">
        <v>339</v>
      </c>
      <c r="F1159" t="s">
        <v>340</v>
      </c>
      <c r="G1159" t="s">
        <v>1120</v>
      </c>
      <c r="H1159" t="s">
        <v>1471</v>
      </c>
      <c r="I1159" t="s">
        <v>1472</v>
      </c>
      <c r="J1159" t="s">
        <v>1674</v>
      </c>
      <c r="K1159" t="s">
        <v>1862</v>
      </c>
      <c r="L1159" t="s">
        <v>2051</v>
      </c>
      <c r="M1159" t="s">
        <v>2052</v>
      </c>
      <c r="N1159" t="s">
        <v>2172</v>
      </c>
      <c r="O1159" t="s">
        <v>2173</v>
      </c>
      <c r="P1159" t="s">
        <v>137</v>
      </c>
      <c r="Q1159" t="s">
        <v>137</v>
      </c>
      <c r="R1159" t="s">
        <v>137</v>
      </c>
      <c r="S1159" s="5" t="s">
        <v>1</v>
      </c>
      <c r="T1159" t="s">
        <v>8</v>
      </c>
      <c r="W1159" t="s">
        <v>29</v>
      </c>
      <c r="X1159" t="s">
        <v>32</v>
      </c>
      <c r="Y1159" t="s">
        <v>43</v>
      </c>
      <c r="AB1159" t="s">
        <v>137</v>
      </c>
      <c r="AC1159" t="s">
        <v>137</v>
      </c>
      <c r="AD1159" t="s">
        <v>137</v>
      </c>
      <c r="AE1159" t="s">
        <v>137</v>
      </c>
      <c r="AF1159" t="s">
        <v>137</v>
      </c>
      <c r="AG1159" t="s">
        <v>137</v>
      </c>
      <c r="AH1159" t="s">
        <v>137</v>
      </c>
      <c r="AI1159" t="s">
        <v>137</v>
      </c>
      <c r="AJ1159" t="s">
        <v>137</v>
      </c>
      <c r="AK1159" t="s">
        <v>137</v>
      </c>
      <c r="AL1159" t="s">
        <v>137</v>
      </c>
      <c r="AM1159" t="s">
        <v>137</v>
      </c>
      <c r="AN1159" t="s">
        <v>137</v>
      </c>
      <c r="AO1159" t="s">
        <v>137</v>
      </c>
      <c r="AP1159" t="s">
        <v>137</v>
      </c>
      <c r="AQ1159" t="s">
        <v>137</v>
      </c>
      <c r="AR1159" t="s">
        <v>137</v>
      </c>
      <c r="AS1159" t="s">
        <v>137</v>
      </c>
    </row>
    <row r="1160" spans="1:45">
      <c r="A1160" t="s">
        <v>133</v>
      </c>
      <c r="B1160" t="s">
        <v>134</v>
      </c>
      <c r="C1160" t="s">
        <v>139</v>
      </c>
      <c r="D1160" t="s">
        <v>190</v>
      </c>
      <c r="E1160" t="s">
        <v>339</v>
      </c>
      <c r="F1160" t="s">
        <v>340</v>
      </c>
      <c r="G1160" t="s">
        <v>1120</v>
      </c>
      <c r="H1160" t="s">
        <v>1471</v>
      </c>
      <c r="I1160" t="s">
        <v>1472</v>
      </c>
      <c r="J1160" t="s">
        <v>1674</v>
      </c>
      <c r="K1160" t="s">
        <v>1862</v>
      </c>
      <c r="L1160" t="s">
        <v>2054</v>
      </c>
      <c r="M1160" t="s">
        <v>2174</v>
      </c>
      <c r="N1160" t="s">
        <v>2175</v>
      </c>
      <c r="O1160" t="s">
        <v>2176</v>
      </c>
      <c r="P1160" t="s">
        <v>137</v>
      </c>
      <c r="Q1160" t="s">
        <v>137</v>
      </c>
      <c r="R1160" t="s">
        <v>137</v>
      </c>
      <c r="S1160" s="5" t="s">
        <v>1</v>
      </c>
      <c r="T1160" t="s">
        <v>8</v>
      </c>
      <c r="W1160" t="s">
        <v>29</v>
      </c>
      <c r="X1160" t="s">
        <v>32</v>
      </c>
      <c r="Y1160" t="s">
        <v>43</v>
      </c>
      <c r="AB1160" t="s">
        <v>137</v>
      </c>
      <c r="AC1160" t="s">
        <v>137</v>
      </c>
      <c r="AD1160" t="s">
        <v>137</v>
      </c>
      <c r="AE1160" t="s">
        <v>137</v>
      </c>
      <c r="AF1160" t="s">
        <v>137</v>
      </c>
      <c r="AG1160" t="s">
        <v>137</v>
      </c>
      <c r="AH1160" t="s">
        <v>137</v>
      </c>
      <c r="AI1160" t="s">
        <v>137</v>
      </c>
      <c r="AJ1160" t="s">
        <v>137</v>
      </c>
      <c r="AK1160" t="s">
        <v>137</v>
      </c>
      <c r="AL1160" t="s">
        <v>137</v>
      </c>
      <c r="AM1160" t="s">
        <v>137</v>
      </c>
      <c r="AN1160" t="s">
        <v>137</v>
      </c>
      <c r="AO1160" t="s">
        <v>137</v>
      </c>
      <c r="AP1160" t="s">
        <v>137</v>
      </c>
      <c r="AQ1160" t="s">
        <v>137</v>
      </c>
      <c r="AR1160" t="s">
        <v>137</v>
      </c>
      <c r="AS1160" t="s">
        <v>137</v>
      </c>
    </row>
    <row r="1161" spans="1:45">
      <c r="A1161" t="s">
        <v>133</v>
      </c>
      <c r="B1161" t="s">
        <v>134</v>
      </c>
      <c r="C1161" t="s">
        <v>139</v>
      </c>
      <c r="D1161" t="s">
        <v>190</v>
      </c>
      <c r="E1161" t="s">
        <v>191</v>
      </c>
      <c r="F1161" t="s">
        <v>241</v>
      </c>
      <c r="G1161" t="s">
        <v>255</v>
      </c>
      <c r="H1161" t="s">
        <v>879</v>
      </c>
      <c r="I1161" t="s">
        <v>891</v>
      </c>
      <c r="J1161" t="s">
        <v>1253</v>
      </c>
      <c r="K1161" t="s">
        <v>1572</v>
      </c>
      <c r="L1161" t="s">
        <v>1950</v>
      </c>
      <c r="M1161" t="s">
        <v>1951</v>
      </c>
      <c r="N1161" t="s">
        <v>2177</v>
      </c>
      <c r="O1161" t="s">
        <v>2178</v>
      </c>
      <c r="P1161" t="s">
        <v>2179</v>
      </c>
      <c r="Q1161" t="s">
        <v>137</v>
      </c>
      <c r="R1161" t="s">
        <v>137</v>
      </c>
      <c r="AB1161" t="s">
        <v>137</v>
      </c>
      <c r="AC1161" t="s">
        <v>137</v>
      </c>
      <c r="AD1161" t="s">
        <v>137</v>
      </c>
      <c r="AE1161" t="s">
        <v>137</v>
      </c>
      <c r="AF1161" t="s">
        <v>137</v>
      </c>
      <c r="AG1161" t="s">
        <v>137</v>
      </c>
      <c r="AH1161" t="s">
        <v>137</v>
      </c>
      <c r="AI1161" t="s">
        <v>137</v>
      </c>
      <c r="AJ1161" t="s">
        <v>137</v>
      </c>
      <c r="AK1161" t="s">
        <v>137</v>
      </c>
      <c r="AL1161" t="s">
        <v>137</v>
      </c>
      <c r="AM1161" t="s">
        <v>137</v>
      </c>
      <c r="AN1161" t="s">
        <v>137</v>
      </c>
      <c r="AO1161" t="s">
        <v>137</v>
      </c>
      <c r="AP1161" t="s">
        <v>137</v>
      </c>
      <c r="AQ1161" t="s">
        <v>137</v>
      </c>
      <c r="AR1161" t="s">
        <v>137</v>
      </c>
      <c r="AS1161" t="s">
        <v>137</v>
      </c>
    </row>
    <row r="1162" spans="1:45">
      <c r="A1162" t="s">
        <v>133</v>
      </c>
      <c r="B1162" t="s">
        <v>134</v>
      </c>
      <c r="C1162" t="s">
        <v>139</v>
      </c>
      <c r="D1162" t="s">
        <v>190</v>
      </c>
      <c r="E1162" t="s">
        <v>339</v>
      </c>
      <c r="F1162" t="s">
        <v>340</v>
      </c>
      <c r="G1162" t="s">
        <v>1120</v>
      </c>
      <c r="H1162" t="s">
        <v>1471</v>
      </c>
      <c r="I1162" t="s">
        <v>1472</v>
      </c>
      <c r="J1162" t="s">
        <v>1473</v>
      </c>
      <c r="K1162" t="s">
        <v>1842</v>
      </c>
      <c r="L1162" t="s">
        <v>1972</v>
      </c>
      <c r="M1162" t="s">
        <v>2180</v>
      </c>
      <c r="N1162" t="s">
        <v>2181</v>
      </c>
      <c r="O1162" t="s">
        <v>2182</v>
      </c>
      <c r="P1162" t="s">
        <v>2183</v>
      </c>
      <c r="Q1162" t="s">
        <v>137</v>
      </c>
      <c r="R1162" t="s">
        <v>137</v>
      </c>
      <c r="S1162" s="5" t="s">
        <v>1</v>
      </c>
      <c r="T1162" t="s">
        <v>8</v>
      </c>
      <c r="W1162" t="s">
        <v>29</v>
      </c>
      <c r="X1162" t="s">
        <v>32</v>
      </c>
      <c r="Y1162" t="s">
        <v>43</v>
      </c>
      <c r="AB1162" t="s">
        <v>137</v>
      </c>
      <c r="AC1162" t="s">
        <v>137</v>
      </c>
      <c r="AD1162" t="s">
        <v>137</v>
      </c>
      <c r="AE1162" t="s">
        <v>137</v>
      </c>
      <c r="AF1162" t="s">
        <v>137</v>
      </c>
      <c r="AG1162" t="s">
        <v>137</v>
      </c>
      <c r="AH1162" t="s">
        <v>137</v>
      </c>
      <c r="AI1162" t="s">
        <v>137</v>
      </c>
      <c r="AJ1162" t="s">
        <v>137</v>
      </c>
      <c r="AK1162" t="s">
        <v>137</v>
      </c>
      <c r="AL1162" t="s">
        <v>137</v>
      </c>
      <c r="AM1162" t="s">
        <v>137</v>
      </c>
      <c r="AN1162" t="s">
        <v>137</v>
      </c>
      <c r="AO1162" t="s">
        <v>137</v>
      </c>
      <c r="AP1162" t="s">
        <v>137</v>
      </c>
      <c r="AQ1162" t="s">
        <v>137</v>
      </c>
      <c r="AR1162" t="s">
        <v>137</v>
      </c>
      <c r="AS1162" t="s">
        <v>137</v>
      </c>
    </row>
    <row r="1163" spans="1:45">
      <c r="A1163" t="s">
        <v>133</v>
      </c>
      <c r="B1163" t="s">
        <v>134</v>
      </c>
      <c r="C1163" t="s">
        <v>139</v>
      </c>
      <c r="D1163" t="s">
        <v>190</v>
      </c>
      <c r="E1163" t="s">
        <v>339</v>
      </c>
      <c r="F1163" t="s">
        <v>340</v>
      </c>
      <c r="G1163" t="s">
        <v>1120</v>
      </c>
      <c r="H1163" t="s">
        <v>1471</v>
      </c>
      <c r="I1163" t="s">
        <v>1472</v>
      </c>
      <c r="J1163" t="s">
        <v>1473</v>
      </c>
      <c r="K1163" t="s">
        <v>1842</v>
      </c>
      <c r="L1163" t="s">
        <v>1972</v>
      </c>
      <c r="M1163" t="s">
        <v>2184</v>
      </c>
      <c r="N1163" t="s">
        <v>2185</v>
      </c>
      <c r="O1163" t="s">
        <v>2186</v>
      </c>
      <c r="P1163" t="s">
        <v>2187</v>
      </c>
      <c r="Q1163" t="s">
        <v>137</v>
      </c>
      <c r="R1163" t="s">
        <v>137</v>
      </c>
      <c r="S1163" s="5" t="s">
        <v>1</v>
      </c>
      <c r="T1163" t="s">
        <v>8</v>
      </c>
      <c r="W1163" t="s">
        <v>29</v>
      </c>
      <c r="X1163" t="s">
        <v>32</v>
      </c>
      <c r="Y1163" t="s">
        <v>43</v>
      </c>
      <c r="AB1163" t="s">
        <v>137</v>
      </c>
      <c r="AC1163" t="s">
        <v>137</v>
      </c>
      <c r="AD1163" t="s">
        <v>137</v>
      </c>
      <c r="AE1163" t="s">
        <v>137</v>
      </c>
      <c r="AF1163" t="s">
        <v>137</v>
      </c>
      <c r="AG1163" t="s">
        <v>137</v>
      </c>
      <c r="AH1163" t="s">
        <v>137</v>
      </c>
      <c r="AI1163" t="s">
        <v>137</v>
      </c>
      <c r="AJ1163" t="s">
        <v>137</v>
      </c>
      <c r="AK1163" t="s">
        <v>137</v>
      </c>
      <c r="AL1163" t="s">
        <v>137</v>
      </c>
      <c r="AM1163" t="s">
        <v>137</v>
      </c>
      <c r="AN1163" t="s">
        <v>137</v>
      </c>
      <c r="AO1163" t="s">
        <v>137</v>
      </c>
      <c r="AP1163" t="s">
        <v>137</v>
      </c>
      <c r="AQ1163" t="s">
        <v>137</v>
      </c>
      <c r="AR1163" t="s">
        <v>137</v>
      </c>
      <c r="AS1163" t="s">
        <v>137</v>
      </c>
    </row>
    <row r="1164" spans="1:45">
      <c r="A1164" t="s">
        <v>133</v>
      </c>
      <c r="B1164" t="s">
        <v>134</v>
      </c>
      <c r="C1164" t="s">
        <v>139</v>
      </c>
      <c r="D1164" t="s">
        <v>190</v>
      </c>
      <c r="E1164" t="s">
        <v>339</v>
      </c>
      <c r="F1164" t="s">
        <v>340</v>
      </c>
      <c r="G1164" t="s">
        <v>1120</v>
      </c>
      <c r="H1164" t="s">
        <v>1471</v>
      </c>
      <c r="I1164" t="s">
        <v>1472</v>
      </c>
      <c r="J1164" t="s">
        <v>1473</v>
      </c>
      <c r="K1164" t="s">
        <v>1842</v>
      </c>
      <c r="L1164" t="s">
        <v>1983</v>
      </c>
      <c r="M1164" t="s">
        <v>2188</v>
      </c>
      <c r="N1164" t="s">
        <v>2189</v>
      </c>
      <c r="O1164" t="s">
        <v>2190</v>
      </c>
      <c r="P1164" t="s">
        <v>2191</v>
      </c>
      <c r="Q1164" t="s">
        <v>137</v>
      </c>
      <c r="R1164" t="s">
        <v>137</v>
      </c>
      <c r="S1164" s="5" t="s">
        <v>1</v>
      </c>
      <c r="T1164" t="s">
        <v>8</v>
      </c>
      <c r="W1164" t="s">
        <v>29</v>
      </c>
      <c r="X1164" t="s">
        <v>32</v>
      </c>
      <c r="Y1164" t="s">
        <v>43</v>
      </c>
      <c r="AB1164" t="s">
        <v>137</v>
      </c>
      <c r="AC1164" t="s">
        <v>137</v>
      </c>
      <c r="AD1164" t="s">
        <v>137</v>
      </c>
      <c r="AE1164" t="s">
        <v>137</v>
      </c>
      <c r="AF1164" t="s">
        <v>137</v>
      </c>
      <c r="AG1164" t="s">
        <v>137</v>
      </c>
      <c r="AH1164" t="s">
        <v>137</v>
      </c>
      <c r="AI1164" t="s">
        <v>137</v>
      </c>
      <c r="AJ1164" t="s">
        <v>137</v>
      </c>
      <c r="AK1164" t="s">
        <v>137</v>
      </c>
      <c r="AL1164" t="s">
        <v>137</v>
      </c>
      <c r="AM1164" t="s">
        <v>137</v>
      </c>
      <c r="AN1164" t="s">
        <v>137</v>
      </c>
      <c r="AO1164" t="s">
        <v>137</v>
      </c>
      <c r="AP1164" t="s">
        <v>137</v>
      </c>
      <c r="AQ1164" t="s">
        <v>137</v>
      </c>
      <c r="AR1164" t="s">
        <v>137</v>
      </c>
      <c r="AS1164" t="s">
        <v>137</v>
      </c>
    </row>
    <row r="1165" spans="1:45">
      <c r="A1165" t="s">
        <v>133</v>
      </c>
      <c r="B1165" t="s">
        <v>134</v>
      </c>
      <c r="C1165" t="s">
        <v>139</v>
      </c>
      <c r="D1165" t="s">
        <v>190</v>
      </c>
      <c r="E1165" t="s">
        <v>339</v>
      </c>
      <c r="F1165" t="s">
        <v>340</v>
      </c>
      <c r="G1165" t="s">
        <v>1120</v>
      </c>
      <c r="H1165" t="s">
        <v>1471</v>
      </c>
      <c r="I1165" t="s">
        <v>1472</v>
      </c>
      <c r="J1165" t="s">
        <v>1473</v>
      </c>
      <c r="K1165" t="s">
        <v>1842</v>
      </c>
      <c r="L1165" t="s">
        <v>1983</v>
      </c>
      <c r="M1165" t="s">
        <v>2188</v>
      </c>
      <c r="N1165" t="s">
        <v>2189</v>
      </c>
      <c r="O1165" t="s">
        <v>2190</v>
      </c>
      <c r="P1165" t="s">
        <v>2192</v>
      </c>
      <c r="Q1165" t="s">
        <v>137</v>
      </c>
      <c r="R1165" t="s">
        <v>137</v>
      </c>
      <c r="S1165" s="5" t="s">
        <v>1</v>
      </c>
      <c r="T1165" t="s">
        <v>8</v>
      </c>
      <c r="W1165" t="s">
        <v>29</v>
      </c>
      <c r="X1165" t="s">
        <v>32</v>
      </c>
      <c r="Y1165" t="s">
        <v>43</v>
      </c>
      <c r="AB1165" t="s">
        <v>137</v>
      </c>
      <c r="AC1165" t="s">
        <v>137</v>
      </c>
      <c r="AD1165" t="s">
        <v>137</v>
      </c>
      <c r="AE1165" t="s">
        <v>137</v>
      </c>
      <c r="AF1165" t="s">
        <v>137</v>
      </c>
      <c r="AG1165" t="s">
        <v>137</v>
      </c>
      <c r="AH1165" t="s">
        <v>137</v>
      </c>
      <c r="AI1165" t="s">
        <v>137</v>
      </c>
      <c r="AJ1165" t="s">
        <v>137</v>
      </c>
      <c r="AK1165" t="s">
        <v>137</v>
      </c>
      <c r="AL1165" t="s">
        <v>137</v>
      </c>
      <c r="AM1165" t="s">
        <v>137</v>
      </c>
      <c r="AN1165" t="s">
        <v>137</v>
      </c>
      <c r="AO1165" t="s">
        <v>137</v>
      </c>
      <c r="AP1165" t="s">
        <v>137</v>
      </c>
      <c r="AQ1165" t="s">
        <v>137</v>
      </c>
      <c r="AR1165" t="s">
        <v>137</v>
      </c>
      <c r="AS1165" t="s">
        <v>137</v>
      </c>
    </row>
    <row r="1166" spans="1:45">
      <c r="A1166" t="s">
        <v>133</v>
      </c>
      <c r="B1166" t="s">
        <v>134</v>
      </c>
      <c r="C1166" t="s">
        <v>139</v>
      </c>
      <c r="D1166" t="s">
        <v>190</v>
      </c>
      <c r="E1166" t="s">
        <v>339</v>
      </c>
      <c r="F1166" t="s">
        <v>340</v>
      </c>
      <c r="G1166" t="s">
        <v>1120</v>
      </c>
      <c r="H1166" t="s">
        <v>1471</v>
      </c>
      <c r="I1166" t="s">
        <v>1472</v>
      </c>
      <c r="J1166" t="s">
        <v>1473</v>
      </c>
      <c r="K1166" t="s">
        <v>1842</v>
      </c>
      <c r="L1166" t="s">
        <v>1983</v>
      </c>
      <c r="M1166" t="s">
        <v>2188</v>
      </c>
      <c r="N1166" t="s">
        <v>2189</v>
      </c>
      <c r="O1166" t="s">
        <v>2190</v>
      </c>
      <c r="P1166" t="s">
        <v>2193</v>
      </c>
      <c r="Q1166" t="s">
        <v>137</v>
      </c>
      <c r="R1166" t="s">
        <v>137</v>
      </c>
      <c r="S1166" s="5" t="s">
        <v>1</v>
      </c>
      <c r="T1166" t="s">
        <v>8</v>
      </c>
      <c r="W1166" t="s">
        <v>29</v>
      </c>
      <c r="X1166" t="s">
        <v>32</v>
      </c>
      <c r="Y1166" t="s">
        <v>43</v>
      </c>
      <c r="AB1166" t="s">
        <v>137</v>
      </c>
      <c r="AC1166" t="s">
        <v>137</v>
      </c>
      <c r="AD1166" t="s">
        <v>137</v>
      </c>
      <c r="AE1166" t="s">
        <v>137</v>
      </c>
      <c r="AF1166" t="s">
        <v>137</v>
      </c>
      <c r="AG1166" t="s">
        <v>137</v>
      </c>
      <c r="AH1166" t="s">
        <v>137</v>
      </c>
      <c r="AI1166" t="s">
        <v>137</v>
      </c>
      <c r="AJ1166" t="s">
        <v>137</v>
      </c>
      <c r="AK1166" t="s">
        <v>137</v>
      </c>
      <c r="AL1166" t="s">
        <v>137</v>
      </c>
      <c r="AM1166" t="s">
        <v>137</v>
      </c>
      <c r="AN1166" t="s">
        <v>137</v>
      </c>
      <c r="AO1166" t="s">
        <v>137</v>
      </c>
      <c r="AP1166" t="s">
        <v>137</v>
      </c>
      <c r="AQ1166" t="s">
        <v>137</v>
      </c>
      <c r="AR1166" t="s">
        <v>137</v>
      </c>
      <c r="AS1166" t="s">
        <v>137</v>
      </c>
    </row>
    <row r="1167" spans="1:45">
      <c r="A1167" t="s">
        <v>133</v>
      </c>
      <c r="B1167" t="s">
        <v>134</v>
      </c>
      <c r="C1167" t="s">
        <v>139</v>
      </c>
      <c r="D1167" t="s">
        <v>190</v>
      </c>
      <c r="E1167" t="s">
        <v>339</v>
      </c>
      <c r="F1167" t="s">
        <v>340</v>
      </c>
      <c r="G1167" t="s">
        <v>1120</v>
      </c>
      <c r="H1167" t="s">
        <v>1471</v>
      </c>
      <c r="I1167" t="s">
        <v>1472</v>
      </c>
      <c r="J1167" t="s">
        <v>1473</v>
      </c>
      <c r="K1167" t="s">
        <v>1842</v>
      </c>
      <c r="L1167" t="s">
        <v>1983</v>
      </c>
      <c r="M1167" t="s">
        <v>2188</v>
      </c>
      <c r="N1167" t="s">
        <v>2189</v>
      </c>
      <c r="O1167" t="s">
        <v>2194</v>
      </c>
      <c r="P1167" t="s">
        <v>2195</v>
      </c>
      <c r="Q1167" t="s">
        <v>137</v>
      </c>
      <c r="R1167" t="s">
        <v>137</v>
      </c>
      <c r="S1167" s="5" t="s">
        <v>1</v>
      </c>
      <c r="T1167" t="s">
        <v>8</v>
      </c>
      <c r="W1167" t="s">
        <v>29</v>
      </c>
      <c r="X1167" t="s">
        <v>32</v>
      </c>
      <c r="Y1167" t="s">
        <v>43</v>
      </c>
      <c r="AB1167" t="s">
        <v>137</v>
      </c>
      <c r="AC1167" t="s">
        <v>137</v>
      </c>
      <c r="AD1167" t="s">
        <v>137</v>
      </c>
      <c r="AE1167" t="s">
        <v>137</v>
      </c>
      <c r="AF1167" t="s">
        <v>137</v>
      </c>
      <c r="AG1167" t="s">
        <v>137</v>
      </c>
      <c r="AH1167" t="s">
        <v>137</v>
      </c>
      <c r="AI1167" t="s">
        <v>137</v>
      </c>
      <c r="AJ1167" t="s">
        <v>137</v>
      </c>
      <c r="AK1167" t="s">
        <v>137</v>
      </c>
      <c r="AL1167" t="s">
        <v>137</v>
      </c>
      <c r="AM1167" t="s">
        <v>137</v>
      </c>
      <c r="AN1167" t="s">
        <v>137</v>
      </c>
      <c r="AO1167" t="s">
        <v>137</v>
      </c>
      <c r="AP1167" t="s">
        <v>137</v>
      </c>
      <c r="AQ1167" t="s">
        <v>137</v>
      </c>
      <c r="AR1167" t="s">
        <v>137</v>
      </c>
      <c r="AS1167" t="s">
        <v>137</v>
      </c>
    </row>
    <row r="1168" spans="1:45">
      <c r="A1168" t="s">
        <v>133</v>
      </c>
      <c r="B1168" t="s">
        <v>134</v>
      </c>
      <c r="C1168" t="s">
        <v>139</v>
      </c>
      <c r="D1168" t="s">
        <v>190</v>
      </c>
      <c r="E1168" t="s">
        <v>339</v>
      </c>
      <c r="F1168" t="s">
        <v>340</v>
      </c>
      <c r="G1168" t="s">
        <v>1120</v>
      </c>
      <c r="H1168" t="s">
        <v>1471</v>
      </c>
      <c r="I1168" t="s">
        <v>1472</v>
      </c>
      <c r="J1168" t="s">
        <v>1473</v>
      </c>
      <c r="K1168" t="s">
        <v>1842</v>
      </c>
      <c r="L1168" t="s">
        <v>1983</v>
      </c>
      <c r="M1168" t="s">
        <v>2188</v>
      </c>
      <c r="N1168" t="s">
        <v>2189</v>
      </c>
      <c r="O1168" t="s">
        <v>2194</v>
      </c>
      <c r="P1168" t="s">
        <v>2196</v>
      </c>
      <c r="Q1168" t="s">
        <v>137</v>
      </c>
      <c r="R1168" t="s">
        <v>137</v>
      </c>
      <c r="S1168" s="5" t="s">
        <v>1</v>
      </c>
      <c r="T1168" t="s">
        <v>8</v>
      </c>
      <c r="W1168" t="s">
        <v>29</v>
      </c>
      <c r="X1168" t="s">
        <v>32</v>
      </c>
      <c r="Y1168" t="s">
        <v>43</v>
      </c>
      <c r="AB1168" t="s">
        <v>137</v>
      </c>
      <c r="AC1168" t="s">
        <v>137</v>
      </c>
      <c r="AD1168" t="s">
        <v>137</v>
      </c>
      <c r="AE1168" t="s">
        <v>137</v>
      </c>
      <c r="AF1168" t="s">
        <v>137</v>
      </c>
      <c r="AG1168" t="s">
        <v>137</v>
      </c>
      <c r="AH1168" t="s">
        <v>137</v>
      </c>
      <c r="AI1168" t="s">
        <v>137</v>
      </c>
      <c r="AJ1168" t="s">
        <v>137</v>
      </c>
      <c r="AK1168" t="s">
        <v>137</v>
      </c>
      <c r="AL1168" t="s">
        <v>137</v>
      </c>
      <c r="AM1168" t="s">
        <v>137</v>
      </c>
      <c r="AN1168" t="s">
        <v>137</v>
      </c>
      <c r="AO1168" t="s">
        <v>137</v>
      </c>
      <c r="AP1168" t="s">
        <v>137</v>
      </c>
      <c r="AQ1168" t="s">
        <v>137</v>
      </c>
      <c r="AR1168" t="s">
        <v>137</v>
      </c>
      <c r="AS1168" t="s">
        <v>137</v>
      </c>
    </row>
    <row r="1169" spans="1:45">
      <c r="A1169" t="s">
        <v>133</v>
      </c>
      <c r="B1169" t="s">
        <v>134</v>
      </c>
      <c r="C1169" t="s">
        <v>139</v>
      </c>
      <c r="D1169" t="s">
        <v>190</v>
      </c>
      <c r="E1169" t="s">
        <v>339</v>
      </c>
      <c r="F1169" t="s">
        <v>340</v>
      </c>
      <c r="G1169" t="s">
        <v>1120</v>
      </c>
      <c r="H1169" t="s">
        <v>1471</v>
      </c>
      <c r="I1169" t="s">
        <v>1472</v>
      </c>
      <c r="J1169" t="s">
        <v>1473</v>
      </c>
      <c r="K1169" t="s">
        <v>1842</v>
      </c>
      <c r="L1169" t="s">
        <v>1990</v>
      </c>
      <c r="M1169" t="s">
        <v>2105</v>
      </c>
      <c r="N1169" t="s">
        <v>2106</v>
      </c>
      <c r="O1169" t="s">
        <v>2197</v>
      </c>
      <c r="P1169" t="s">
        <v>2198</v>
      </c>
      <c r="Q1169" t="s">
        <v>137</v>
      </c>
      <c r="R1169" t="s">
        <v>137</v>
      </c>
      <c r="S1169" s="5" t="s">
        <v>1</v>
      </c>
      <c r="T1169" t="s">
        <v>8</v>
      </c>
      <c r="W1169" t="s">
        <v>29</v>
      </c>
      <c r="X1169" t="s">
        <v>32</v>
      </c>
      <c r="Y1169" t="s">
        <v>43</v>
      </c>
      <c r="AB1169" t="s">
        <v>137</v>
      </c>
      <c r="AC1169" t="s">
        <v>137</v>
      </c>
      <c r="AD1169" t="s">
        <v>137</v>
      </c>
      <c r="AE1169" t="s">
        <v>137</v>
      </c>
      <c r="AF1169" t="s">
        <v>137</v>
      </c>
      <c r="AG1169" t="s">
        <v>137</v>
      </c>
      <c r="AH1169" t="s">
        <v>137</v>
      </c>
      <c r="AI1169" t="s">
        <v>137</v>
      </c>
      <c r="AJ1169" t="s">
        <v>137</v>
      </c>
      <c r="AK1169" t="s">
        <v>137</v>
      </c>
      <c r="AL1169" t="s">
        <v>137</v>
      </c>
      <c r="AM1169" t="s">
        <v>137</v>
      </c>
      <c r="AN1169" t="s">
        <v>137</v>
      </c>
      <c r="AO1169" t="s">
        <v>137</v>
      </c>
      <c r="AP1169" t="s">
        <v>137</v>
      </c>
      <c r="AQ1169" t="s">
        <v>137</v>
      </c>
      <c r="AR1169" t="s">
        <v>137</v>
      </c>
      <c r="AS1169" t="s">
        <v>137</v>
      </c>
    </row>
    <row r="1170" spans="1:45">
      <c r="A1170" t="s">
        <v>133</v>
      </c>
      <c r="B1170" t="s">
        <v>134</v>
      </c>
      <c r="C1170" t="s">
        <v>139</v>
      </c>
      <c r="D1170" t="s">
        <v>190</v>
      </c>
      <c r="E1170" t="s">
        <v>339</v>
      </c>
      <c r="F1170" t="s">
        <v>340</v>
      </c>
      <c r="G1170" t="s">
        <v>1120</v>
      </c>
      <c r="H1170" t="s">
        <v>1471</v>
      </c>
      <c r="I1170" t="s">
        <v>1472</v>
      </c>
      <c r="J1170" t="s">
        <v>1473</v>
      </c>
      <c r="K1170" t="s">
        <v>1842</v>
      </c>
      <c r="L1170" t="s">
        <v>1990</v>
      </c>
      <c r="M1170" t="s">
        <v>2105</v>
      </c>
      <c r="N1170" t="s">
        <v>2106</v>
      </c>
      <c r="O1170" t="s">
        <v>2197</v>
      </c>
      <c r="P1170" t="s">
        <v>2199</v>
      </c>
      <c r="Q1170" t="s">
        <v>137</v>
      </c>
      <c r="R1170" t="s">
        <v>137</v>
      </c>
      <c r="S1170" s="5" t="s">
        <v>1</v>
      </c>
      <c r="T1170" t="s">
        <v>8</v>
      </c>
      <c r="W1170" t="s">
        <v>29</v>
      </c>
      <c r="X1170" t="s">
        <v>32</v>
      </c>
      <c r="Y1170" t="s">
        <v>43</v>
      </c>
      <c r="AB1170" t="s">
        <v>137</v>
      </c>
      <c r="AC1170" t="s">
        <v>137</v>
      </c>
      <c r="AD1170" t="s">
        <v>137</v>
      </c>
      <c r="AE1170" t="s">
        <v>137</v>
      </c>
      <c r="AF1170" t="s">
        <v>137</v>
      </c>
      <c r="AG1170" t="s">
        <v>137</v>
      </c>
      <c r="AH1170" t="s">
        <v>137</v>
      </c>
      <c r="AI1170" t="s">
        <v>137</v>
      </c>
      <c r="AJ1170" t="s">
        <v>137</v>
      </c>
      <c r="AK1170" t="s">
        <v>137</v>
      </c>
      <c r="AL1170" t="s">
        <v>137</v>
      </c>
      <c r="AM1170" t="s">
        <v>137</v>
      </c>
      <c r="AN1170" t="s">
        <v>137</v>
      </c>
      <c r="AO1170" t="s">
        <v>137</v>
      </c>
      <c r="AP1170" t="s">
        <v>137</v>
      </c>
      <c r="AQ1170" t="s">
        <v>137</v>
      </c>
      <c r="AR1170" t="s">
        <v>137</v>
      </c>
      <c r="AS1170" t="s">
        <v>137</v>
      </c>
    </row>
    <row r="1171" spans="1:45">
      <c r="A1171" t="s">
        <v>133</v>
      </c>
      <c r="B1171" t="s">
        <v>134</v>
      </c>
      <c r="C1171" t="s">
        <v>139</v>
      </c>
      <c r="D1171" t="s">
        <v>190</v>
      </c>
      <c r="E1171" t="s">
        <v>339</v>
      </c>
      <c r="F1171" t="s">
        <v>340</v>
      </c>
      <c r="G1171" t="s">
        <v>1120</v>
      </c>
      <c r="H1171" t="s">
        <v>1471</v>
      </c>
      <c r="I1171" t="s">
        <v>1472</v>
      </c>
      <c r="J1171" t="s">
        <v>1473</v>
      </c>
      <c r="K1171" t="s">
        <v>1842</v>
      </c>
      <c r="L1171" t="s">
        <v>2013</v>
      </c>
      <c r="M1171" t="s">
        <v>2115</v>
      </c>
      <c r="N1171" t="s">
        <v>2116</v>
      </c>
      <c r="O1171" t="s">
        <v>2200</v>
      </c>
      <c r="P1171" t="s">
        <v>2201</v>
      </c>
      <c r="Q1171" t="s">
        <v>137</v>
      </c>
      <c r="R1171" t="s">
        <v>137</v>
      </c>
      <c r="S1171" s="5" t="s">
        <v>1</v>
      </c>
      <c r="T1171" t="s">
        <v>8</v>
      </c>
      <c r="W1171" t="s">
        <v>29</v>
      </c>
      <c r="X1171" t="s">
        <v>32</v>
      </c>
      <c r="Y1171" t="s">
        <v>43</v>
      </c>
      <c r="AB1171" t="s">
        <v>137</v>
      </c>
      <c r="AC1171" t="s">
        <v>137</v>
      </c>
      <c r="AD1171" t="s">
        <v>137</v>
      </c>
      <c r="AE1171" t="s">
        <v>137</v>
      </c>
      <c r="AF1171" t="s">
        <v>137</v>
      </c>
      <c r="AG1171" t="s">
        <v>137</v>
      </c>
      <c r="AH1171" t="s">
        <v>137</v>
      </c>
      <c r="AI1171" t="s">
        <v>137</v>
      </c>
      <c r="AJ1171" t="s">
        <v>137</v>
      </c>
      <c r="AK1171" t="s">
        <v>137</v>
      </c>
      <c r="AL1171" t="s">
        <v>137</v>
      </c>
      <c r="AM1171" t="s">
        <v>137</v>
      </c>
      <c r="AN1171" t="s">
        <v>137</v>
      </c>
      <c r="AO1171" t="s">
        <v>137</v>
      </c>
      <c r="AP1171" t="s">
        <v>137</v>
      </c>
      <c r="AQ1171" t="s">
        <v>137</v>
      </c>
      <c r="AR1171" t="s">
        <v>137</v>
      </c>
      <c r="AS1171" t="s">
        <v>137</v>
      </c>
    </row>
    <row r="1172" spans="1:45">
      <c r="A1172" t="s">
        <v>133</v>
      </c>
      <c r="B1172" t="s">
        <v>134</v>
      </c>
      <c r="C1172" t="s">
        <v>139</v>
      </c>
      <c r="D1172" t="s">
        <v>190</v>
      </c>
      <c r="E1172" t="s">
        <v>339</v>
      </c>
      <c r="F1172" t="s">
        <v>340</v>
      </c>
      <c r="G1172" t="s">
        <v>1120</v>
      </c>
      <c r="H1172" t="s">
        <v>1471</v>
      </c>
      <c r="I1172" t="s">
        <v>1472</v>
      </c>
      <c r="J1172" t="s">
        <v>1473</v>
      </c>
      <c r="K1172" t="s">
        <v>1842</v>
      </c>
      <c r="L1172" t="s">
        <v>2013</v>
      </c>
      <c r="M1172" t="s">
        <v>2014</v>
      </c>
      <c r="N1172" t="s">
        <v>2118</v>
      </c>
      <c r="O1172" t="s">
        <v>2202</v>
      </c>
      <c r="P1172" t="s">
        <v>2203</v>
      </c>
      <c r="Q1172" t="s">
        <v>137</v>
      </c>
      <c r="R1172" t="s">
        <v>137</v>
      </c>
      <c r="S1172" s="5" t="s">
        <v>1</v>
      </c>
      <c r="T1172" t="s">
        <v>8</v>
      </c>
      <c r="W1172" t="s">
        <v>29</v>
      </c>
      <c r="X1172" t="s">
        <v>32</v>
      </c>
      <c r="Y1172" t="s">
        <v>43</v>
      </c>
      <c r="AB1172" t="s">
        <v>137</v>
      </c>
      <c r="AC1172" t="s">
        <v>137</v>
      </c>
      <c r="AD1172" t="s">
        <v>137</v>
      </c>
      <c r="AE1172" t="s">
        <v>137</v>
      </c>
      <c r="AF1172" t="s">
        <v>137</v>
      </c>
      <c r="AG1172" t="s">
        <v>137</v>
      </c>
      <c r="AH1172" t="s">
        <v>137</v>
      </c>
      <c r="AI1172" t="s">
        <v>137</v>
      </c>
      <c r="AJ1172" t="s">
        <v>137</v>
      </c>
      <c r="AK1172" t="s">
        <v>137</v>
      </c>
      <c r="AL1172" t="s">
        <v>137</v>
      </c>
      <c r="AM1172" t="s">
        <v>137</v>
      </c>
      <c r="AN1172" t="s">
        <v>137</v>
      </c>
      <c r="AO1172" t="s">
        <v>137</v>
      </c>
      <c r="AP1172" t="s">
        <v>137</v>
      </c>
      <c r="AQ1172" t="s">
        <v>137</v>
      </c>
      <c r="AR1172" t="s">
        <v>137</v>
      </c>
      <c r="AS1172" t="s">
        <v>137</v>
      </c>
    </row>
    <row r="1173" spans="1:45">
      <c r="A1173" t="s">
        <v>133</v>
      </c>
      <c r="B1173" t="s">
        <v>134</v>
      </c>
      <c r="C1173" t="s">
        <v>139</v>
      </c>
      <c r="D1173" t="s">
        <v>190</v>
      </c>
      <c r="E1173" t="s">
        <v>339</v>
      </c>
      <c r="F1173" t="s">
        <v>340</v>
      </c>
      <c r="G1173" t="s">
        <v>1120</v>
      </c>
      <c r="H1173" t="s">
        <v>1471</v>
      </c>
      <c r="I1173" t="s">
        <v>1472</v>
      </c>
      <c r="J1173" t="s">
        <v>1852</v>
      </c>
      <c r="K1173" t="s">
        <v>1853</v>
      </c>
      <c r="L1173" t="s">
        <v>2126</v>
      </c>
      <c r="M1173" t="s">
        <v>2127</v>
      </c>
      <c r="N1173" t="s">
        <v>2204</v>
      </c>
      <c r="O1173" t="s">
        <v>2205</v>
      </c>
      <c r="P1173" t="s">
        <v>2206</v>
      </c>
      <c r="Q1173" t="s">
        <v>137</v>
      </c>
      <c r="R1173" t="s">
        <v>137</v>
      </c>
      <c r="S1173" s="5" t="s">
        <v>1</v>
      </c>
      <c r="T1173" t="s">
        <v>8</v>
      </c>
      <c r="W1173" t="s">
        <v>29</v>
      </c>
      <c r="X1173" t="s">
        <v>32</v>
      </c>
      <c r="Y1173" t="s">
        <v>43</v>
      </c>
      <c r="AB1173" t="s">
        <v>137</v>
      </c>
      <c r="AC1173" t="s">
        <v>137</v>
      </c>
      <c r="AD1173" t="s">
        <v>137</v>
      </c>
      <c r="AE1173" t="s">
        <v>137</v>
      </c>
      <c r="AF1173" t="s">
        <v>137</v>
      </c>
      <c r="AG1173" t="s">
        <v>137</v>
      </c>
      <c r="AH1173" t="s">
        <v>137</v>
      </c>
      <c r="AI1173" t="s">
        <v>137</v>
      </c>
      <c r="AJ1173" t="s">
        <v>137</v>
      </c>
      <c r="AK1173" t="s">
        <v>137</v>
      </c>
      <c r="AL1173" t="s">
        <v>137</v>
      </c>
      <c r="AM1173" t="s">
        <v>137</v>
      </c>
      <c r="AN1173" t="s">
        <v>137</v>
      </c>
      <c r="AO1173" t="s">
        <v>137</v>
      </c>
      <c r="AP1173" t="s">
        <v>137</v>
      </c>
      <c r="AQ1173" t="s">
        <v>137</v>
      </c>
      <c r="AR1173" t="s">
        <v>137</v>
      </c>
      <c r="AS1173" t="s">
        <v>137</v>
      </c>
    </row>
    <row r="1174" spans="1:45">
      <c r="A1174" t="s">
        <v>133</v>
      </c>
      <c r="B1174" t="s">
        <v>134</v>
      </c>
      <c r="C1174" t="s">
        <v>139</v>
      </c>
      <c r="D1174" t="s">
        <v>190</v>
      </c>
      <c r="E1174" t="s">
        <v>339</v>
      </c>
      <c r="F1174" t="s">
        <v>340</v>
      </c>
      <c r="G1174" t="s">
        <v>1120</v>
      </c>
      <c r="H1174" t="s">
        <v>1471</v>
      </c>
      <c r="I1174" t="s">
        <v>1472</v>
      </c>
      <c r="J1174" t="s">
        <v>1857</v>
      </c>
      <c r="K1174" t="s">
        <v>1858</v>
      </c>
      <c r="L1174" t="s">
        <v>1859</v>
      </c>
      <c r="M1174" t="s">
        <v>2156</v>
      </c>
      <c r="N1174" t="s">
        <v>2157</v>
      </c>
      <c r="O1174" t="s">
        <v>2207</v>
      </c>
      <c r="P1174" t="s">
        <v>2208</v>
      </c>
      <c r="Q1174" t="s">
        <v>137</v>
      </c>
      <c r="R1174" t="s">
        <v>137</v>
      </c>
      <c r="S1174" s="5" t="s">
        <v>1</v>
      </c>
      <c r="T1174" t="s">
        <v>8</v>
      </c>
      <c r="W1174" t="s">
        <v>29</v>
      </c>
      <c r="X1174" t="s">
        <v>32</v>
      </c>
      <c r="Y1174" t="s">
        <v>43</v>
      </c>
      <c r="AB1174" t="s">
        <v>137</v>
      </c>
      <c r="AC1174" t="s">
        <v>137</v>
      </c>
      <c r="AD1174" t="s">
        <v>137</v>
      </c>
      <c r="AE1174" t="s">
        <v>137</v>
      </c>
      <c r="AF1174" t="s">
        <v>137</v>
      </c>
      <c r="AG1174" t="s">
        <v>137</v>
      </c>
      <c r="AH1174" t="s">
        <v>137</v>
      </c>
      <c r="AI1174" t="s">
        <v>137</v>
      </c>
      <c r="AJ1174" t="s">
        <v>137</v>
      </c>
      <c r="AK1174" t="s">
        <v>137</v>
      </c>
      <c r="AL1174" t="s">
        <v>137</v>
      </c>
      <c r="AM1174" t="s">
        <v>137</v>
      </c>
      <c r="AN1174" t="s">
        <v>137</v>
      </c>
      <c r="AO1174" t="s">
        <v>137</v>
      </c>
      <c r="AP1174" t="s">
        <v>137</v>
      </c>
      <c r="AQ1174" t="s">
        <v>137</v>
      </c>
      <c r="AR1174" t="s">
        <v>137</v>
      </c>
      <c r="AS1174" t="s">
        <v>137</v>
      </c>
    </row>
    <row r="1175" spans="1:45">
      <c r="A1175" t="s">
        <v>133</v>
      </c>
      <c r="B1175" t="s">
        <v>134</v>
      </c>
      <c r="C1175" t="s">
        <v>139</v>
      </c>
      <c r="D1175" t="s">
        <v>190</v>
      </c>
      <c r="E1175" t="s">
        <v>339</v>
      </c>
      <c r="F1175" t="s">
        <v>340</v>
      </c>
      <c r="G1175" t="s">
        <v>1120</v>
      </c>
      <c r="H1175" t="s">
        <v>1471</v>
      </c>
      <c r="I1175" t="s">
        <v>1472</v>
      </c>
      <c r="J1175" t="s">
        <v>1857</v>
      </c>
      <c r="K1175" t="s">
        <v>1858</v>
      </c>
      <c r="L1175" t="s">
        <v>1859</v>
      </c>
      <c r="M1175" t="s">
        <v>2038</v>
      </c>
      <c r="N1175" t="s">
        <v>2209</v>
      </c>
      <c r="O1175" t="s">
        <v>2210</v>
      </c>
      <c r="P1175" t="s">
        <v>2211</v>
      </c>
      <c r="Q1175" t="s">
        <v>137</v>
      </c>
      <c r="R1175" t="s">
        <v>137</v>
      </c>
      <c r="S1175" s="5" t="s">
        <v>1</v>
      </c>
      <c r="T1175" t="s">
        <v>8</v>
      </c>
      <c r="W1175" t="s">
        <v>29</v>
      </c>
      <c r="X1175" t="s">
        <v>32</v>
      </c>
      <c r="Y1175" t="s">
        <v>43</v>
      </c>
      <c r="AB1175" t="s">
        <v>137</v>
      </c>
      <c r="AC1175" t="s">
        <v>137</v>
      </c>
      <c r="AD1175" t="s">
        <v>137</v>
      </c>
      <c r="AE1175" t="s">
        <v>137</v>
      </c>
      <c r="AF1175" t="s">
        <v>137</v>
      </c>
      <c r="AG1175" t="s">
        <v>137</v>
      </c>
      <c r="AH1175" t="s">
        <v>137</v>
      </c>
      <c r="AI1175" t="s">
        <v>137</v>
      </c>
      <c r="AJ1175" t="s">
        <v>137</v>
      </c>
      <c r="AK1175" t="s">
        <v>137</v>
      </c>
      <c r="AL1175" t="s">
        <v>137</v>
      </c>
      <c r="AM1175" t="s">
        <v>137</v>
      </c>
      <c r="AN1175" t="s">
        <v>137</v>
      </c>
      <c r="AO1175" t="s">
        <v>137</v>
      </c>
      <c r="AP1175" t="s">
        <v>137</v>
      </c>
      <c r="AQ1175" t="s">
        <v>137</v>
      </c>
      <c r="AR1175" t="s">
        <v>137</v>
      </c>
      <c r="AS1175" t="s">
        <v>137</v>
      </c>
    </row>
    <row r="1176" spans="1:45">
      <c r="A1176" t="s">
        <v>133</v>
      </c>
      <c r="B1176" t="s">
        <v>134</v>
      </c>
      <c r="C1176" t="s">
        <v>139</v>
      </c>
      <c r="D1176" t="s">
        <v>190</v>
      </c>
      <c r="E1176" t="s">
        <v>339</v>
      </c>
      <c r="F1176" t="s">
        <v>340</v>
      </c>
      <c r="G1176" t="s">
        <v>1120</v>
      </c>
      <c r="H1176" t="s">
        <v>1471</v>
      </c>
      <c r="I1176" t="s">
        <v>1472</v>
      </c>
      <c r="J1176" t="s">
        <v>1857</v>
      </c>
      <c r="K1176" t="s">
        <v>1858</v>
      </c>
      <c r="L1176" t="s">
        <v>1859</v>
      </c>
      <c r="M1176" t="s">
        <v>2038</v>
      </c>
      <c r="N1176" t="s">
        <v>2209</v>
      </c>
      <c r="O1176" t="s">
        <v>2210</v>
      </c>
      <c r="P1176" t="s">
        <v>2212</v>
      </c>
      <c r="Q1176" t="s">
        <v>137</v>
      </c>
      <c r="R1176" t="s">
        <v>137</v>
      </c>
      <c r="S1176" s="5" t="s">
        <v>1</v>
      </c>
      <c r="T1176" t="s">
        <v>8</v>
      </c>
      <c r="W1176" t="s">
        <v>29</v>
      </c>
      <c r="X1176" t="s">
        <v>32</v>
      </c>
      <c r="Y1176" t="s">
        <v>43</v>
      </c>
      <c r="AB1176" t="s">
        <v>137</v>
      </c>
      <c r="AC1176" t="s">
        <v>137</v>
      </c>
      <c r="AD1176" t="s">
        <v>137</v>
      </c>
      <c r="AE1176" t="s">
        <v>137</v>
      </c>
      <c r="AF1176" t="s">
        <v>137</v>
      </c>
      <c r="AG1176" t="s">
        <v>137</v>
      </c>
      <c r="AH1176" t="s">
        <v>137</v>
      </c>
      <c r="AI1176" t="s">
        <v>137</v>
      </c>
      <c r="AJ1176" t="s">
        <v>137</v>
      </c>
      <c r="AK1176" t="s">
        <v>137</v>
      </c>
      <c r="AL1176" t="s">
        <v>137</v>
      </c>
      <c r="AM1176" t="s">
        <v>137</v>
      </c>
      <c r="AN1176" t="s">
        <v>137</v>
      </c>
      <c r="AO1176" t="s">
        <v>137</v>
      </c>
      <c r="AP1176" t="s">
        <v>137</v>
      </c>
      <c r="AQ1176" t="s">
        <v>137</v>
      </c>
      <c r="AR1176" t="s">
        <v>137</v>
      </c>
      <c r="AS1176" t="s">
        <v>137</v>
      </c>
    </row>
    <row r="1177" spans="1:45">
      <c r="A1177" t="s">
        <v>133</v>
      </c>
      <c r="B1177" t="s">
        <v>134</v>
      </c>
      <c r="C1177" t="s">
        <v>139</v>
      </c>
      <c r="D1177" t="s">
        <v>190</v>
      </c>
      <c r="E1177" t="s">
        <v>339</v>
      </c>
      <c r="F1177" t="s">
        <v>340</v>
      </c>
      <c r="G1177" t="s">
        <v>1120</v>
      </c>
      <c r="H1177" t="s">
        <v>1471</v>
      </c>
      <c r="I1177" t="s">
        <v>1472</v>
      </c>
      <c r="J1177" t="s">
        <v>1857</v>
      </c>
      <c r="K1177" t="s">
        <v>1858</v>
      </c>
      <c r="L1177" t="s">
        <v>1859</v>
      </c>
      <c r="M1177" t="s">
        <v>2159</v>
      </c>
      <c r="N1177" t="s">
        <v>2213</v>
      </c>
      <c r="O1177" t="s">
        <v>2214</v>
      </c>
      <c r="P1177" t="s">
        <v>2215</v>
      </c>
      <c r="Q1177" t="s">
        <v>137</v>
      </c>
      <c r="R1177" t="s">
        <v>137</v>
      </c>
      <c r="S1177" s="5" t="s">
        <v>1</v>
      </c>
      <c r="T1177" t="s">
        <v>8</v>
      </c>
      <c r="W1177" t="s">
        <v>29</v>
      </c>
      <c r="X1177" t="s">
        <v>32</v>
      </c>
      <c r="Y1177" t="s">
        <v>43</v>
      </c>
      <c r="AB1177" t="s">
        <v>137</v>
      </c>
      <c r="AC1177" t="s">
        <v>137</v>
      </c>
      <c r="AD1177" t="s">
        <v>137</v>
      </c>
      <c r="AE1177" t="s">
        <v>137</v>
      </c>
      <c r="AF1177" t="s">
        <v>137</v>
      </c>
      <c r="AG1177" t="s">
        <v>137</v>
      </c>
      <c r="AH1177" t="s">
        <v>137</v>
      </c>
      <c r="AI1177" t="s">
        <v>137</v>
      </c>
      <c r="AJ1177" t="s">
        <v>137</v>
      </c>
      <c r="AK1177" t="s">
        <v>137</v>
      </c>
      <c r="AL1177" t="s">
        <v>137</v>
      </c>
      <c r="AM1177" t="s">
        <v>137</v>
      </c>
      <c r="AN1177" t="s">
        <v>137</v>
      </c>
      <c r="AO1177" t="s">
        <v>137</v>
      </c>
      <c r="AP1177" t="s">
        <v>137</v>
      </c>
      <c r="AQ1177" t="s">
        <v>137</v>
      </c>
      <c r="AR1177" t="s">
        <v>137</v>
      </c>
      <c r="AS1177" t="s">
        <v>137</v>
      </c>
    </row>
    <row r="1178" spans="1:45">
      <c r="A1178" t="s">
        <v>133</v>
      </c>
      <c r="B1178" t="s">
        <v>134</v>
      </c>
      <c r="C1178" t="s">
        <v>139</v>
      </c>
      <c r="D1178" t="s">
        <v>190</v>
      </c>
      <c r="E1178" t="s">
        <v>339</v>
      </c>
      <c r="F1178" t="s">
        <v>340</v>
      </c>
      <c r="G1178" t="s">
        <v>1120</v>
      </c>
      <c r="H1178" t="s">
        <v>1471</v>
      </c>
      <c r="I1178" t="s">
        <v>1472</v>
      </c>
      <c r="J1178" t="s">
        <v>1857</v>
      </c>
      <c r="K1178" t="s">
        <v>1858</v>
      </c>
      <c r="L1178" t="s">
        <v>2216</v>
      </c>
      <c r="M1178" t="s">
        <v>2217</v>
      </c>
      <c r="N1178" t="s">
        <v>2218</v>
      </c>
      <c r="O1178" t="s">
        <v>2219</v>
      </c>
      <c r="P1178" t="s">
        <v>2220</v>
      </c>
      <c r="Q1178" t="s">
        <v>137</v>
      </c>
      <c r="R1178" t="s">
        <v>137</v>
      </c>
      <c r="S1178" s="5" t="s">
        <v>1</v>
      </c>
      <c r="T1178" t="s">
        <v>8</v>
      </c>
      <c r="W1178" t="s">
        <v>29</v>
      </c>
      <c r="X1178" t="s">
        <v>32</v>
      </c>
      <c r="Y1178" t="s">
        <v>43</v>
      </c>
      <c r="AB1178" t="s">
        <v>137</v>
      </c>
      <c r="AC1178" t="s">
        <v>137</v>
      </c>
      <c r="AD1178" t="s">
        <v>137</v>
      </c>
      <c r="AE1178" t="s">
        <v>137</v>
      </c>
      <c r="AF1178" t="s">
        <v>137</v>
      </c>
      <c r="AG1178" t="s">
        <v>137</v>
      </c>
      <c r="AH1178" t="s">
        <v>137</v>
      </c>
      <c r="AI1178" t="s">
        <v>137</v>
      </c>
      <c r="AJ1178" t="s">
        <v>137</v>
      </c>
      <c r="AK1178" t="s">
        <v>137</v>
      </c>
      <c r="AL1178" t="s">
        <v>137</v>
      </c>
      <c r="AM1178" t="s">
        <v>137</v>
      </c>
      <c r="AN1178" t="s">
        <v>137</v>
      </c>
      <c r="AO1178" t="s">
        <v>137</v>
      </c>
      <c r="AP1178" t="s">
        <v>137</v>
      </c>
      <c r="AQ1178" t="s">
        <v>137</v>
      </c>
      <c r="AR1178" t="s">
        <v>137</v>
      </c>
      <c r="AS1178" t="s">
        <v>137</v>
      </c>
    </row>
    <row r="1179" spans="1:45">
      <c r="A1179" t="s">
        <v>133</v>
      </c>
      <c r="B1179" t="s">
        <v>134</v>
      </c>
      <c r="C1179" t="s">
        <v>139</v>
      </c>
      <c r="D1179" t="s">
        <v>190</v>
      </c>
      <c r="E1179" t="s">
        <v>339</v>
      </c>
      <c r="F1179" t="s">
        <v>340</v>
      </c>
      <c r="G1179" t="s">
        <v>1120</v>
      </c>
      <c r="H1179" t="s">
        <v>1471</v>
      </c>
      <c r="I1179" t="s">
        <v>1472</v>
      </c>
      <c r="J1179" t="s">
        <v>1674</v>
      </c>
      <c r="K1179" t="s">
        <v>1862</v>
      </c>
      <c r="L1179" t="s">
        <v>1865</v>
      </c>
      <c r="M1179" t="s">
        <v>2043</v>
      </c>
      <c r="N1179" t="s">
        <v>2221</v>
      </c>
      <c r="O1179" t="s">
        <v>2222</v>
      </c>
      <c r="P1179" t="s">
        <v>2223</v>
      </c>
      <c r="Q1179" t="s">
        <v>137</v>
      </c>
      <c r="R1179" t="s">
        <v>137</v>
      </c>
      <c r="S1179" s="5" t="s">
        <v>1</v>
      </c>
      <c r="T1179" t="s">
        <v>8</v>
      </c>
      <c r="W1179" t="s">
        <v>29</v>
      </c>
      <c r="X1179" t="s">
        <v>32</v>
      </c>
      <c r="Y1179" t="s">
        <v>43</v>
      </c>
      <c r="AB1179" t="s">
        <v>137</v>
      </c>
      <c r="AC1179" t="s">
        <v>137</v>
      </c>
      <c r="AD1179" t="s">
        <v>137</v>
      </c>
      <c r="AE1179" t="s">
        <v>137</v>
      </c>
      <c r="AF1179" t="s">
        <v>137</v>
      </c>
      <c r="AG1179" t="s">
        <v>137</v>
      </c>
      <c r="AH1179" t="s">
        <v>137</v>
      </c>
      <c r="AI1179" t="s">
        <v>137</v>
      </c>
      <c r="AJ1179" t="s">
        <v>137</v>
      </c>
      <c r="AK1179" t="s">
        <v>137</v>
      </c>
      <c r="AL1179" t="s">
        <v>137</v>
      </c>
      <c r="AM1179" t="s">
        <v>137</v>
      </c>
      <c r="AN1179" t="s">
        <v>137</v>
      </c>
      <c r="AO1179" t="s">
        <v>137</v>
      </c>
      <c r="AP1179" t="s">
        <v>137</v>
      </c>
      <c r="AQ1179" t="s">
        <v>137</v>
      </c>
      <c r="AR1179" t="s">
        <v>137</v>
      </c>
      <c r="AS1179" t="s">
        <v>137</v>
      </c>
    </row>
    <row r="1180" spans="1:45">
      <c r="A1180" t="s">
        <v>133</v>
      </c>
      <c r="B1180" t="s">
        <v>134</v>
      </c>
      <c r="C1180" t="s">
        <v>139</v>
      </c>
      <c r="D1180" t="s">
        <v>190</v>
      </c>
      <c r="E1180" t="s">
        <v>339</v>
      </c>
      <c r="F1180" t="s">
        <v>340</v>
      </c>
      <c r="G1180" t="s">
        <v>1120</v>
      </c>
      <c r="H1180" t="s">
        <v>1471</v>
      </c>
      <c r="I1180" t="s">
        <v>1472</v>
      </c>
      <c r="J1180" t="s">
        <v>1473</v>
      </c>
      <c r="K1180" t="s">
        <v>1842</v>
      </c>
      <c r="L1180" t="s">
        <v>1972</v>
      </c>
      <c r="M1180" t="s">
        <v>2180</v>
      </c>
      <c r="N1180" t="s">
        <v>2181</v>
      </c>
      <c r="O1180" t="s">
        <v>2224</v>
      </c>
      <c r="P1180" t="s">
        <v>2225</v>
      </c>
      <c r="Q1180" t="s">
        <v>2226</v>
      </c>
      <c r="R1180" t="s">
        <v>137</v>
      </c>
      <c r="S1180" s="5" t="s">
        <v>1</v>
      </c>
      <c r="T1180" t="s">
        <v>8</v>
      </c>
      <c r="W1180" t="s">
        <v>29</v>
      </c>
      <c r="X1180" t="s">
        <v>32</v>
      </c>
      <c r="Y1180" t="s">
        <v>43</v>
      </c>
      <c r="AB1180" t="s">
        <v>137</v>
      </c>
      <c r="AC1180" t="s">
        <v>137</v>
      </c>
      <c r="AD1180" t="s">
        <v>137</v>
      </c>
      <c r="AE1180" t="s">
        <v>137</v>
      </c>
      <c r="AF1180" t="s">
        <v>137</v>
      </c>
      <c r="AG1180" t="s">
        <v>137</v>
      </c>
      <c r="AH1180" t="s">
        <v>137</v>
      </c>
      <c r="AI1180" t="s">
        <v>137</v>
      </c>
      <c r="AJ1180" t="s">
        <v>137</v>
      </c>
      <c r="AK1180" t="s">
        <v>137</v>
      </c>
      <c r="AL1180" t="s">
        <v>137</v>
      </c>
      <c r="AM1180" t="s">
        <v>137</v>
      </c>
      <c r="AN1180" t="s">
        <v>137</v>
      </c>
      <c r="AO1180" t="s">
        <v>137</v>
      </c>
      <c r="AP1180" t="s">
        <v>137</v>
      </c>
      <c r="AQ1180" t="s">
        <v>137</v>
      </c>
      <c r="AR1180" t="s">
        <v>137</v>
      </c>
      <c r="AS1180" t="s">
        <v>137</v>
      </c>
    </row>
    <row r="1181" spans="1:45">
      <c r="A1181" t="s">
        <v>133</v>
      </c>
      <c r="B1181" t="s">
        <v>134</v>
      </c>
      <c r="C1181" t="s">
        <v>139</v>
      </c>
      <c r="D1181" t="s">
        <v>190</v>
      </c>
      <c r="E1181" t="s">
        <v>339</v>
      </c>
      <c r="F1181" t="s">
        <v>340</v>
      </c>
      <c r="G1181" t="s">
        <v>1120</v>
      </c>
      <c r="H1181" t="s">
        <v>1471</v>
      </c>
      <c r="I1181" t="s">
        <v>1472</v>
      </c>
      <c r="J1181" t="s">
        <v>1473</v>
      </c>
      <c r="K1181" t="s">
        <v>1842</v>
      </c>
      <c r="L1181" t="s">
        <v>2013</v>
      </c>
      <c r="M1181" t="s">
        <v>2014</v>
      </c>
      <c r="N1181" t="s">
        <v>2118</v>
      </c>
      <c r="O1181" t="s">
        <v>2202</v>
      </c>
      <c r="P1181" t="s">
        <v>2227</v>
      </c>
      <c r="Q1181" t="s">
        <v>2228</v>
      </c>
      <c r="R1181" t="s">
        <v>137</v>
      </c>
      <c r="S1181" s="5" t="s">
        <v>1</v>
      </c>
      <c r="T1181" t="s">
        <v>8</v>
      </c>
      <c r="W1181" t="s">
        <v>29</v>
      </c>
      <c r="X1181" t="s">
        <v>32</v>
      </c>
      <c r="Y1181" t="s">
        <v>43</v>
      </c>
      <c r="AB1181" t="s">
        <v>137</v>
      </c>
      <c r="AC1181" t="s">
        <v>137</v>
      </c>
      <c r="AD1181" t="s">
        <v>137</v>
      </c>
      <c r="AE1181" t="s">
        <v>137</v>
      </c>
      <c r="AF1181" t="s">
        <v>137</v>
      </c>
      <c r="AG1181" t="s">
        <v>137</v>
      </c>
      <c r="AH1181" t="s">
        <v>137</v>
      </c>
      <c r="AI1181" t="s">
        <v>137</v>
      </c>
      <c r="AJ1181" t="s">
        <v>137</v>
      </c>
      <c r="AK1181" t="s">
        <v>137</v>
      </c>
      <c r="AL1181" t="s">
        <v>137</v>
      </c>
      <c r="AM1181" t="s">
        <v>137</v>
      </c>
      <c r="AN1181" t="s">
        <v>137</v>
      </c>
      <c r="AO1181" t="s">
        <v>137</v>
      </c>
      <c r="AP1181" t="s">
        <v>137</v>
      </c>
      <c r="AQ1181" t="s">
        <v>137</v>
      </c>
      <c r="AR1181" t="s">
        <v>137</v>
      </c>
      <c r="AS1181" t="s">
        <v>137</v>
      </c>
    </row>
    <row r="1182" spans="1:45">
      <c r="A1182" t="s">
        <v>133</v>
      </c>
      <c r="B1182" t="s">
        <v>134</v>
      </c>
      <c r="C1182" t="s">
        <v>139</v>
      </c>
      <c r="D1182" t="s">
        <v>190</v>
      </c>
      <c r="E1182" t="s">
        <v>339</v>
      </c>
      <c r="F1182" t="s">
        <v>340</v>
      </c>
      <c r="G1182" t="s">
        <v>1120</v>
      </c>
      <c r="H1182" t="s">
        <v>1471</v>
      </c>
      <c r="I1182" t="s">
        <v>1472</v>
      </c>
      <c r="J1182" t="s">
        <v>1473</v>
      </c>
      <c r="K1182" t="s">
        <v>1842</v>
      </c>
      <c r="L1182" t="s">
        <v>2013</v>
      </c>
      <c r="M1182" t="s">
        <v>2014</v>
      </c>
      <c r="N1182" t="s">
        <v>2118</v>
      </c>
      <c r="O1182" t="s">
        <v>2202</v>
      </c>
      <c r="P1182" t="s">
        <v>2229</v>
      </c>
      <c r="Q1182" t="s">
        <v>2230</v>
      </c>
      <c r="R1182" t="s">
        <v>137</v>
      </c>
      <c r="S1182" s="5" t="s">
        <v>1</v>
      </c>
      <c r="T1182" t="s">
        <v>8</v>
      </c>
      <c r="W1182" t="s">
        <v>29</v>
      </c>
      <c r="X1182" t="s">
        <v>32</v>
      </c>
      <c r="Y1182" t="s">
        <v>43</v>
      </c>
      <c r="AB1182" t="s">
        <v>137</v>
      </c>
      <c r="AC1182" t="s">
        <v>137</v>
      </c>
      <c r="AD1182" t="s">
        <v>137</v>
      </c>
      <c r="AE1182" t="s">
        <v>137</v>
      </c>
      <c r="AF1182" t="s">
        <v>137</v>
      </c>
      <c r="AG1182" t="s">
        <v>137</v>
      </c>
      <c r="AH1182" t="s">
        <v>137</v>
      </c>
      <c r="AI1182" t="s">
        <v>137</v>
      </c>
      <c r="AJ1182" t="s">
        <v>137</v>
      </c>
      <c r="AK1182" t="s">
        <v>137</v>
      </c>
      <c r="AL1182" t="s">
        <v>137</v>
      </c>
      <c r="AM1182" t="s">
        <v>137</v>
      </c>
      <c r="AN1182" t="s">
        <v>137</v>
      </c>
      <c r="AO1182" t="s">
        <v>137</v>
      </c>
      <c r="AP1182" t="s">
        <v>137</v>
      </c>
      <c r="AQ1182" t="s">
        <v>137</v>
      </c>
      <c r="AR1182" t="s">
        <v>137</v>
      </c>
      <c r="AS1182" t="s">
        <v>137</v>
      </c>
    </row>
    <row r="1183" spans="1:45">
      <c r="A1183" t="s">
        <v>133</v>
      </c>
      <c r="B1183" t="s">
        <v>134</v>
      </c>
      <c r="C1183" t="s">
        <v>139</v>
      </c>
      <c r="D1183" t="s">
        <v>190</v>
      </c>
      <c r="E1183" t="s">
        <v>339</v>
      </c>
      <c r="F1183" t="s">
        <v>340</v>
      </c>
      <c r="G1183" t="s">
        <v>1120</v>
      </c>
      <c r="H1183" t="s">
        <v>1471</v>
      </c>
      <c r="I1183" t="s">
        <v>1472</v>
      </c>
      <c r="J1183" t="s">
        <v>1473</v>
      </c>
      <c r="K1183" t="s">
        <v>1842</v>
      </c>
      <c r="L1183" t="s">
        <v>2013</v>
      </c>
      <c r="M1183" t="s">
        <v>2014</v>
      </c>
      <c r="N1183" t="s">
        <v>2118</v>
      </c>
      <c r="O1183" t="s">
        <v>2202</v>
      </c>
      <c r="P1183" t="s">
        <v>2229</v>
      </c>
      <c r="Q1183" t="s">
        <v>2231</v>
      </c>
      <c r="R1183" t="s">
        <v>137</v>
      </c>
      <c r="S1183" s="5" t="s">
        <v>1</v>
      </c>
      <c r="T1183" t="s">
        <v>8</v>
      </c>
      <c r="W1183" t="s">
        <v>29</v>
      </c>
      <c r="X1183" t="s">
        <v>32</v>
      </c>
      <c r="Y1183" t="s">
        <v>43</v>
      </c>
      <c r="AB1183" t="s">
        <v>137</v>
      </c>
      <c r="AC1183" t="s">
        <v>137</v>
      </c>
      <c r="AD1183" t="s">
        <v>137</v>
      </c>
      <c r="AE1183" t="s">
        <v>137</v>
      </c>
      <c r="AF1183" t="s">
        <v>137</v>
      </c>
      <c r="AG1183" t="s">
        <v>137</v>
      </c>
      <c r="AH1183" t="s">
        <v>137</v>
      </c>
      <c r="AI1183" t="s">
        <v>137</v>
      </c>
      <c r="AJ1183" t="s">
        <v>137</v>
      </c>
      <c r="AK1183" t="s">
        <v>137</v>
      </c>
      <c r="AL1183" t="s">
        <v>137</v>
      </c>
      <c r="AM1183" t="s">
        <v>137</v>
      </c>
      <c r="AN1183" t="s">
        <v>137</v>
      </c>
      <c r="AO1183" t="s">
        <v>137</v>
      </c>
      <c r="AP1183" t="s">
        <v>137</v>
      </c>
      <c r="AQ1183" t="s">
        <v>137</v>
      </c>
      <c r="AR1183" t="s">
        <v>137</v>
      </c>
      <c r="AS1183" t="s">
        <v>137</v>
      </c>
    </row>
    <row r="1184" spans="1:45">
      <c r="A1184" t="s">
        <v>133</v>
      </c>
      <c r="B1184" t="s">
        <v>134</v>
      </c>
      <c r="C1184" t="s">
        <v>139</v>
      </c>
      <c r="D1184" t="s">
        <v>190</v>
      </c>
      <c r="E1184" t="s">
        <v>339</v>
      </c>
      <c r="F1184" t="s">
        <v>340</v>
      </c>
      <c r="G1184" t="s">
        <v>1120</v>
      </c>
      <c r="H1184" t="s">
        <v>1471</v>
      </c>
      <c r="I1184" t="s">
        <v>1472</v>
      </c>
      <c r="J1184" t="s">
        <v>1473</v>
      </c>
      <c r="K1184" t="s">
        <v>1842</v>
      </c>
      <c r="L1184" t="s">
        <v>2013</v>
      </c>
      <c r="M1184" t="s">
        <v>2014</v>
      </c>
      <c r="N1184" t="s">
        <v>2118</v>
      </c>
      <c r="O1184" t="s">
        <v>2202</v>
      </c>
      <c r="P1184" t="s">
        <v>2229</v>
      </c>
      <c r="Q1184" t="s">
        <v>2232</v>
      </c>
      <c r="R1184" t="s">
        <v>137</v>
      </c>
      <c r="S1184" s="5" t="s">
        <v>1</v>
      </c>
      <c r="T1184" t="s">
        <v>8</v>
      </c>
      <c r="W1184" t="s">
        <v>29</v>
      </c>
      <c r="X1184" t="s">
        <v>32</v>
      </c>
      <c r="Y1184" t="s">
        <v>43</v>
      </c>
      <c r="AB1184" t="s">
        <v>137</v>
      </c>
      <c r="AC1184" t="s">
        <v>137</v>
      </c>
      <c r="AD1184" t="s">
        <v>137</v>
      </c>
      <c r="AE1184" t="s">
        <v>137</v>
      </c>
      <c r="AF1184" t="s">
        <v>137</v>
      </c>
      <c r="AG1184" t="s">
        <v>137</v>
      </c>
      <c r="AH1184" t="s">
        <v>137</v>
      </c>
      <c r="AI1184" t="s">
        <v>137</v>
      </c>
      <c r="AJ1184" t="s">
        <v>137</v>
      </c>
      <c r="AK1184" t="s">
        <v>137</v>
      </c>
      <c r="AL1184" t="s">
        <v>137</v>
      </c>
      <c r="AM1184" t="s">
        <v>137</v>
      </c>
      <c r="AN1184" t="s">
        <v>137</v>
      </c>
      <c r="AO1184" t="s">
        <v>137</v>
      </c>
      <c r="AP1184" t="s">
        <v>137</v>
      </c>
      <c r="AQ1184" t="s">
        <v>137</v>
      </c>
      <c r="AR1184" t="s">
        <v>137</v>
      </c>
      <c r="AS1184" t="s">
        <v>137</v>
      </c>
    </row>
    <row r="1185" spans="1:45">
      <c r="A1185" t="s">
        <v>133</v>
      </c>
      <c r="B1185" t="s">
        <v>134</v>
      </c>
      <c r="C1185" t="s">
        <v>139</v>
      </c>
      <c r="D1185" t="s">
        <v>190</v>
      </c>
      <c r="E1185" t="s">
        <v>339</v>
      </c>
      <c r="F1185" t="s">
        <v>340</v>
      </c>
      <c r="G1185" t="s">
        <v>1120</v>
      </c>
      <c r="H1185" t="s">
        <v>1471</v>
      </c>
      <c r="I1185" t="s">
        <v>1472</v>
      </c>
      <c r="J1185" t="s">
        <v>1473</v>
      </c>
      <c r="K1185" t="s">
        <v>1842</v>
      </c>
      <c r="L1185" t="s">
        <v>2013</v>
      </c>
      <c r="M1185" t="s">
        <v>2014</v>
      </c>
      <c r="N1185" t="s">
        <v>2118</v>
      </c>
      <c r="O1185" t="s">
        <v>2202</v>
      </c>
      <c r="P1185" t="s">
        <v>2233</v>
      </c>
      <c r="Q1185" t="s">
        <v>2234</v>
      </c>
      <c r="R1185" t="s">
        <v>137</v>
      </c>
      <c r="S1185" s="5" t="s">
        <v>1</v>
      </c>
      <c r="T1185" t="s">
        <v>8</v>
      </c>
      <c r="W1185" t="s">
        <v>29</v>
      </c>
      <c r="X1185" t="s">
        <v>32</v>
      </c>
      <c r="Y1185" t="s">
        <v>43</v>
      </c>
      <c r="AB1185" t="s">
        <v>137</v>
      </c>
      <c r="AC1185" t="s">
        <v>137</v>
      </c>
      <c r="AD1185" t="s">
        <v>137</v>
      </c>
      <c r="AE1185" t="s">
        <v>137</v>
      </c>
      <c r="AF1185" t="s">
        <v>137</v>
      </c>
      <c r="AG1185" t="s">
        <v>137</v>
      </c>
      <c r="AH1185" t="s">
        <v>137</v>
      </c>
      <c r="AI1185" t="s">
        <v>137</v>
      </c>
      <c r="AJ1185" t="s">
        <v>137</v>
      </c>
      <c r="AK1185" t="s">
        <v>137</v>
      </c>
      <c r="AL1185" t="s">
        <v>137</v>
      </c>
      <c r="AM1185" t="s">
        <v>137</v>
      </c>
      <c r="AN1185" t="s">
        <v>137</v>
      </c>
      <c r="AO1185" t="s">
        <v>137</v>
      </c>
      <c r="AP1185" t="s">
        <v>137</v>
      </c>
      <c r="AQ1185" t="s">
        <v>137</v>
      </c>
      <c r="AR1185" t="s">
        <v>137</v>
      </c>
      <c r="AS1185" t="s">
        <v>137</v>
      </c>
    </row>
    <row r="1186" spans="1:45">
      <c r="A1186" t="s">
        <v>133</v>
      </c>
      <c r="B1186" t="s">
        <v>134</v>
      </c>
      <c r="C1186" t="s">
        <v>139</v>
      </c>
      <c r="D1186" t="s">
        <v>190</v>
      </c>
      <c r="E1186" t="s">
        <v>339</v>
      </c>
      <c r="F1186" t="s">
        <v>340</v>
      </c>
      <c r="G1186" t="s">
        <v>1120</v>
      </c>
      <c r="H1186" t="s">
        <v>1471</v>
      </c>
      <c r="I1186" t="s">
        <v>1472</v>
      </c>
      <c r="J1186" t="s">
        <v>1852</v>
      </c>
      <c r="K1186" t="s">
        <v>1853</v>
      </c>
      <c r="L1186" t="s">
        <v>2126</v>
      </c>
      <c r="M1186" t="s">
        <v>2127</v>
      </c>
      <c r="N1186" t="s">
        <v>2204</v>
      </c>
      <c r="O1186" t="s">
        <v>2235</v>
      </c>
      <c r="P1186" t="s">
        <v>2236</v>
      </c>
      <c r="Q1186" t="s">
        <v>2237</v>
      </c>
      <c r="R1186" t="s">
        <v>137</v>
      </c>
      <c r="S1186" s="5" t="s">
        <v>1</v>
      </c>
      <c r="T1186" t="s">
        <v>8</v>
      </c>
      <c r="W1186" t="s">
        <v>29</v>
      </c>
      <c r="X1186" t="s">
        <v>32</v>
      </c>
      <c r="Y1186" t="s">
        <v>43</v>
      </c>
      <c r="AB1186" t="s">
        <v>137</v>
      </c>
      <c r="AC1186" t="s">
        <v>137</v>
      </c>
      <c r="AD1186" t="s">
        <v>137</v>
      </c>
      <c r="AE1186" t="s">
        <v>137</v>
      </c>
      <c r="AF1186" t="s">
        <v>137</v>
      </c>
      <c r="AG1186" t="s">
        <v>137</v>
      </c>
      <c r="AH1186" t="s">
        <v>137</v>
      </c>
      <c r="AI1186" t="s">
        <v>137</v>
      </c>
      <c r="AJ1186" t="s">
        <v>137</v>
      </c>
      <c r="AK1186" t="s">
        <v>137</v>
      </c>
      <c r="AL1186" t="s">
        <v>137</v>
      </c>
      <c r="AM1186" t="s">
        <v>137</v>
      </c>
      <c r="AN1186" t="s">
        <v>137</v>
      </c>
      <c r="AO1186" t="s">
        <v>137</v>
      </c>
      <c r="AP1186" t="s">
        <v>137</v>
      </c>
      <c r="AQ1186" t="s">
        <v>137</v>
      </c>
      <c r="AR1186" t="s">
        <v>137</v>
      </c>
      <c r="AS1186" t="s">
        <v>137</v>
      </c>
    </row>
    <row r="1187" spans="1:45">
      <c r="A1187" t="s">
        <v>133</v>
      </c>
      <c r="B1187" t="s">
        <v>134</v>
      </c>
      <c r="C1187" t="s">
        <v>139</v>
      </c>
      <c r="D1187" t="s">
        <v>190</v>
      </c>
      <c r="E1187" t="s">
        <v>339</v>
      </c>
      <c r="F1187" t="s">
        <v>340</v>
      </c>
      <c r="G1187" t="s">
        <v>1120</v>
      </c>
      <c r="H1187" t="s">
        <v>1471</v>
      </c>
      <c r="I1187" t="s">
        <v>1472</v>
      </c>
      <c r="J1187" t="s">
        <v>1852</v>
      </c>
      <c r="K1187" t="s">
        <v>1853</v>
      </c>
      <c r="L1187" t="s">
        <v>2126</v>
      </c>
      <c r="M1187" t="s">
        <v>2127</v>
      </c>
      <c r="N1187" t="s">
        <v>2204</v>
      </c>
      <c r="O1187" t="s">
        <v>2238</v>
      </c>
      <c r="P1187" t="s">
        <v>2239</v>
      </c>
      <c r="Q1187" t="s">
        <v>2240</v>
      </c>
      <c r="R1187" t="s">
        <v>137</v>
      </c>
      <c r="S1187" s="5" t="s">
        <v>1</v>
      </c>
      <c r="T1187" t="s">
        <v>8</v>
      </c>
      <c r="W1187" t="s">
        <v>29</v>
      </c>
      <c r="X1187" t="s">
        <v>32</v>
      </c>
      <c r="Y1187" t="s">
        <v>43</v>
      </c>
      <c r="AB1187" t="s">
        <v>137</v>
      </c>
      <c r="AC1187" t="s">
        <v>137</v>
      </c>
      <c r="AD1187" t="s">
        <v>137</v>
      </c>
      <c r="AE1187" t="s">
        <v>137</v>
      </c>
      <c r="AF1187" t="s">
        <v>137</v>
      </c>
      <c r="AG1187" t="s">
        <v>137</v>
      </c>
      <c r="AH1187" t="s">
        <v>137</v>
      </c>
      <c r="AI1187" t="s">
        <v>137</v>
      </c>
      <c r="AJ1187" t="s">
        <v>137</v>
      </c>
      <c r="AK1187" t="s">
        <v>137</v>
      </c>
      <c r="AL1187" t="s">
        <v>137</v>
      </c>
      <c r="AM1187" t="s">
        <v>137</v>
      </c>
      <c r="AN1187" t="s">
        <v>137</v>
      </c>
      <c r="AO1187" t="s">
        <v>137</v>
      </c>
      <c r="AP1187" t="s">
        <v>137</v>
      </c>
      <c r="AQ1187" t="s">
        <v>137</v>
      </c>
      <c r="AR1187" t="s">
        <v>137</v>
      </c>
      <c r="AS1187" t="s">
        <v>137</v>
      </c>
    </row>
    <row r="1188" spans="1:45">
      <c r="A1188" t="s">
        <v>133</v>
      </c>
      <c r="B1188" t="s">
        <v>134</v>
      </c>
      <c r="C1188" t="s">
        <v>139</v>
      </c>
      <c r="D1188" t="s">
        <v>190</v>
      </c>
      <c r="E1188" t="s">
        <v>339</v>
      </c>
      <c r="F1188" t="s">
        <v>340</v>
      </c>
      <c r="G1188" t="s">
        <v>1120</v>
      </c>
      <c r="H1188" t="s">
        <v>1471</v>
      </c>
      <c r="I1188" t="s">
        <v>1472</v>
      </c>
      <c r="J1188" t="s">
        <v>1852</v>
      </c>
      <c r="K1188" t="s">
        <v>1853</v>
      </c>
      <c r="L1188" t="s">
        <v>2126</v>
      </c>
      <c r="M1188" t="s">
        <v>2127</v>
      </c>
      <c r="N1188" t="s">
        <v>2204</v>
      </c>
      <c r="O1188" t="s">
        <v>2238</v>
      </c>
      <c r="P1188" t="s">
        <v>2241</v>
      </c>
      <c r="Q1188" t="s">
        <v>2242</v>
      </c>
      <c r="R1188" t="s">
        <v>137</v>
      </c>
      <c r="S1188" s="5" t="s">
        <v>1</v>
      </c>
      <c r="T1188" t="s">
        <v>8</v>
      </c>
      <c r="W1188" t="s">
        <v>29</v>
      </c>
      <c r="X1188" t="s">
        <v>32</v>
      </c>
      <c r="Y1188" t="s">
        <v>43</v>
      </c>
      <c r="AB1188" t="s">
        <v>137</v>
      </c>
      <c r="AC1188" t="s">
        <v>137</v>
      </c>
      <c r="AD1188" t="s">
        <v>137</v>
      </c>
      <c r="AE1188" t="s">
        <v>137</v>
      </c>
      <c r="AF1188" t="s">
        <v>137</v>
      </c>
      <c r="AG1188" t="s">
        <v>137</v>
      </c>
      <c r="AH1188" t="s">
        <v>137</v>
      </c>
      <c r="AI1188" t="s">
        <v>137</v>
      </c>
      <c r="AJ1188" t="s">
        <v>137</v>
      </c>
      <c r="AK1188" t="s">
        <v>137</v>
      </c>
      <c r="AL1188" t="s">
        <v>137</v>
      </c>
      <c r="AM1188" t="s">
        <v>137</v>
      </c>
      <c r="AN1188" t="s">
        <v>137</v>
      </c>
      <c r="AO1188" t="s">
        <v>137</v>
      </c>
      <c r="AP1188" t="s">
        <v>137</v>
      </c>
      <c r="AQ1188" t="s">
        <v>137</v>
      </c>
      <c r="AR1188" t="s">
        <v>137</v>
      </c>
      <c r="AS1188" t="s">
        <v>137</v>
      </c>
    </row>
    <row r="1189" spans="1:45">
      <c r="A1189" t="s">
        <v>133</v>
      </c>
      <c r="B1189" t="s">
        <v>134</v>
      </c>
      <c r="C1189" t="s">
        <v>139</v>
      </c>
      <c r="D1189" t="s">
        <v>190</v>
      </c>
      <c r="E1189" t="s">
        <v>339</v>
      </c>
      <c r="F1189" t="s">
        <v>340</v>
      </c>
      <c r="G1189" t="s">
        <v>1120</v>
      </c>
      <c r="H1189" t="s">
        <v>1471</v>
      </c>
      <c r="I1189" t="s">
        <v>1472</v>
      </c>
      <c r="J1189" t="s">
        <v>1852</v>
      </c>
      <c r="K1189" t="s">
        <v>1853</v>
      </c>
      <c r="L1189" t="s">
        <v>2126</v>
      </c>
      <c r="M1189" t="s">
        <v>2127</v>
      </c>
      <c r="N1189" t="s">
        <v>2131</v>
      </c>
      <c r="O1189" t="s">
        <v>2243</v>
      </c>
      <c r="P1189" t="s">
        <v>2244</v>
      </c>
      <c r="Q1189" t="s">
        <v>2245</v>
      </c>
      <c r="R1189" t="s">
        <v>137</v>
      </c>
      <c r="S1189" s="5" t="s">
        <v>1</v>
      </c>
      <c r="T1189" t="s">
        <v>8</v>
      </c>
      <c r="W1189" t="s">
        <v>29</v>
      </c>
      <c r="X1189" t="s">
        <v>32</v>
      </c>
      <c r="Y1189" t="s">
        <v>43</v>
      </c>
      <c r="AB1189" t="s">
        <v>137</v>
      </c>
      <c r="AC1189" t="s">
        <v>137</v>
      </c>
      <c r="AD1189" t="s">
        <v>137</v>
      </c>
      <c r="AE1189" t="s">
        <v>137</v>
      </c>
      <c r="AF1189" t="s">
        <v>137</v>
      </c>
      <c r="AG1189" t="s">
        <v>137</v>
      </c>
      <c r="AH1189" t="s">
        <v>137</v>
      </c>
      <c r="AI1189" t="s">
        <v>137</v>
      </c>
      <c r="AJ1189" t="s">
        <v>137</v>
      </c>
      <c r="AK1189" t="s">
        <v>137</v>
      </c>
      <c r="AL1189" t="s">
        <v>137</v>
      </c>
      <c r="AM1189" t="s">
        <v>137</v>
      </c>
      <c r="AN1189" t="s">
        <v>137</v>
      </c>
      <c r="AO1189" t="s">
        <v>137</v>
      </c>
      <c r="AP1189" t="s">
        <v>137</v>
      </c>
      <c r="AQ1189" t="s">
        <v>137</v>
      </c>
      <c r="AR1189" t="s">
        <v>137</v>
      </c>
      <c r="AS1189" t="s">
        <v>137</v>
      </c>
    </row>
    <row r="1190" spans="1:45">
      <c r="A1190" t="s">
        <v>133</v>
      </c>
      <c r="B1190" t="s">
        <v>134</v>
      </c>
      <c r="C1190" t="s">
        <v>139</v>
      </c>
      <c r="D1190" t="s">
        <v>190</v>
      </c>
      <c r="E1190" t="s">
        <v>339</v>
      </c>
      <c r="F1190" t="s">
        <v>340</v>
      </c>
      <c r="G1190" t="s">
        <v>1120</v>
      </c>
      <c r="H1190" t="s">
        <v>1471</v>
      </c>
      <c r="I1190" t="s">
        <v>1472</v>
      </c>
      <c r="J1190" t="s">
        <v>1674</v>
      </c>
      <c r="K1190" t="s">
        <v>1862</v>
      </c>
      <c r="L1190" t="s">
        <v>2051</v>
      </c>
      <c r="M1190" t="s">
        <v>2052</v>
      </c>
      <c r="N1190" t="s">
        <v>2172</v>
      </c>
      <c r="O1190" t="s">
        <v>2246</v>
      </c>
      <c r="P1190" t="s">
        <v>2247</v>
      </c>
      <c r="Q1190" t="s">
        <v>2248</v>
      </c>
      <c r="R1190" t="s">
        <v>137</v>
      </c>
      <c r="S1190" s="5" t="s">
        <v>1</v>
      </c>
      <c r="T1190" t="s">
        <v>8</v>
      </c>
      <c r="W1190" t="s">
        <v>29</v>
      </c>
      <c r="X1190" t="s">
        <v>32</v>
      </c>
      <c r="Y1190" t="s">
        <v>43</v>
      </c>
      <c r="AB1190" t="s">
        <v>137</v>
      </c>
      <c r="AC1190" t="s">
        <v>137</v>
      </c>
      <c r="AD1190" t="s">
        <v>137</v>
      </c>
      <c r="AE1190" t="s">
        <v>137</v>
      </c>
      <c r="AF1190" t="s">
        <v>137</v>
      </c>
      <c r="AG1190" t="s">
        <v>137</v>
      </c>
      <c r="AH1190" t="s">
        <v>137</v>
      </c>
      <c r="AI1190" t="s">
        <v>137</v>
      </c>
      <c r="AJ1190" t="s">
        <v>137</v>
      </c>
      <c r="AK1190" t="s">
        <v>137</v>
      </c>
      <c r="AL1190" t="s">
        <v>137</v>
      </c>
      <c r="AM1190" t="s">
        <v>137</v>
      </c>
      <c r="AN1190" t="s">
        <v>137</v>
      </c>
      <c r="AO1190" t="s">
        <v>137</v>
      </c>
      <c r="AP1190" t="s">
        <v>137</v>
      </c>
      <c r="AQ1190" t="s">
        <v>137</v>
      </c>
      <c r="AR1190" t="s">
        <v>137</v>
      </c>
      <c r="AS1190" t="s">
        <v>137</v>
      </c>
    </row>
    <row r="1191" spans="1:45">
      <c r="A1191" t="s">
        <v>133</v>
      </c>
      <c r="B1191" t="s">
        <v>134</v>
      </c>
      <c r="C1191" t="s">
        <v>139</v>
      </c>
      <c r="D1191" t="s">
        <v>190</v>
      </c>
      <c r="E1191" t="s">
        <v>339</v>
      </c>
      <c r="F1191" t="s">
        <v>340</v>
      </c>
      <c r="G1191" t="s">
        <v>1120</v>
      </c>
      <c r="H1191" t="s">
        <v>1471</v>
      </c>
      <c r="I1191" t="s">
        <v>1472</v>
      </c>
      <c r="J1191" t="s">
        <v>1473</v>
      </c>
      <c r="K1191" t="s">
        <v>1842</v>
      </c>
      <c r="L1191" t="s">
        <v>2013</v>
      </c>
      <c r="M1191" t="s">
        <v>2014</v>
      </c>
      <c r="N1191" t="s">
        <v>2118</v>
      </c>
      <c r="O1191" t="s">
        <v>2202</v>
      </c>
      <c r="P1191" t="s">
        <v>2249</v>
      </c>
      <c r="Q1191" t="s">
        <v>2250</v>
      </c>
      <c r="R1191" t="s">
        <v>2251</v>
      </c>
      <c r="S1191" s="5" t="s">
        <v>1</v>
      </c>
      <c r="T1191" t="s">
        <v>8</v>
      </c>
      <c r="W1191" t="s">
        <v>29</v>
      </c>
      <c r="X1191" t="s">
        <v>32</v>
      </c>
      <c r="Y1191" t="s">
        <v>43</v>
      </c>
      <c r="AB1191" t="s">
        <v>137</v>
      </c>
      <c r="AC1191" t="s">
        <v>137</v>
      </c>
      <c r="AD1191" t="s">
        <v>137</v>
      </c>
      <c r="AE1191" t="s">
        <v>137</v>
      </c>
      <c r="AF1191" t="s">
        <v>137</v>
      </c>
      <c r="AG1191" t="s">
        <v>137</v>
      </c>
      <c r="AH1191" t="s">
        <v>137</v>
      </c>
      <c r="AI1191" t="s">
        <v>137</v>
      </c>
      <c r="AJ1191" t="s">
        <v>137</v>
      </c>
      <c r="AK1191" t="s">
        <v>137</v>
      </c>
      <c r="AL1191" t="s">
        <v>137</v>
      </c>
      <c r="AM1191" t="s">
        <v>137</v>
      </c>
      <c r="AN1191" t="s">
        <v>137</v>
      </c>
      <c r="AO1191" t="s">
        <v>137</v>
      </c>
      <c r="AP1191" t="s">
        <v>137</v>
      </c>
      <c r="AQ1191" t="s">
        <v>137</v>
      </c>
      <c r="AR1191" t="s">
        <v>137</v>
      </c>
      <c r="AS1191" t="s">
        <v>137</v>
      </c>
    </row>
    <row r="1192" spans="1:45">
      <c r="A1192" t="s">
        <v>133</v>
      </c>
      <c r="B1192" t="s">
        <v>134</v>
      </c>
      <c r="C1192" t="s">
        <v>139</v>
      </c>
      <c r="D1192" t="s">
        <v>190</v>
      </c>
      <c r="E1192" t="s">
        <v>339</v>
      </c>
      <c r="F1192" t="s">
        <v>340</v>
      </c>
      <c r="G1192" t="s">
        <v>1120</v>
      </c>
      <c r="H1192" t="s">
        <v>1471</v>
      </c>
      <c r="I1192" t="s">
        <v>1472</v>
      </c>
      <c r="J1192" t="s">
        <v>1473</v>
      </c>
      <c r="K1192" t="s">
        <v>1842</v>
      </c>
      <c r="L1192" t="s">
        <v>2013</v>
      </c>
      <c r="M1192" t="s">
        <v>2014</v>
      </c>
      <c r="N1192" t="s">
        <v>2118</v>
      </c>
      <c r="O1192" t="s">
        <v>2202</v>
      </c>
      <c r="P1192" t="s">
        <v>2252</v>
      </c>
      <c r="Q1192" t="s">
        <v>2253</v>
      </c>
      <c r="R1192" t="s">
        <v>2254</v>
      </c>
      <c r="S1192" s="5" t="s">
        <v>1</v>
      </c>
      <c r="T1192" t="s">
        <v>8</v>
      </c>
      <c r="W1192" t="s">
        <v>29</v>
      </c>
      <c r="X1192" t="s">
        <v>32</v>
      </c>
      <c r="Y1192" t="s">
        <v>43</v>
      </c>
      <c r="AB1192" t="s">
        <v>137</v>
      </c>
      <c r="AC1192" t="s">
        <v>137</v>
      </c>
      <c r="AD1192" t="s">
        <v>137</v>
      </c>
      <c r="AE1192" t="s">
        <v>137</v>
      </c>
      <c r="AF1192" t="s">
        <v>137</v>
      </c>
      <c r="AG1192" t="s">
        <v>137</v>
      </c>
      <c r="AH1192" t="s">
        <v>137</v>
      </c>
      <c r="AI1192" t="s">
        <v>137</v>
      </c>
      <c r="AJ1192" t="s">
        <v>137</v>
      </c>
      <c r="AK1192" t="s">
        <v>137</v>
      </c>
      <c r="AL1192" t="s">
        <v>137</v>
      </c>
      <c r="AM1192" t="s">
        <v>137</v>
      </c>
      <c r="AN1192" t="s">
        <v>137</v>
      </c>
      <c r="AO1192" t="s">
        <v>137</v>
      </c>
      <c r="AP1192" t="s">
        <v>137</v>
      </c>
      <c r="AQ1192" t="s">
        <v>137</v>
      </c>
      <c r="AR1192" t="s">
        <v>137</v>
      </c>
      <c r="AS1192" t="s">
        <v>137</v>
      </c>
    </row>
    <row r="1193" spans="1:45">
      <c r="A1193" t="s">
        <v>133</v>
      </c>
      <c r="B1193" t="s">
        <v>134</v>
      </c>
      <c r="C1193" t="s">
        <v>139</v>
      </c>
      <c r="D1193" t="s">
        <v>190</v>
      </c>
      <c r="E1193" t="s">
        <v>339</v>
      </c>
      <c r="F1193" t="s">
        <v>340</v>
      </c>
      <c r="G1193" t="s">
        <v>1120</v>
      </c>
      <c r="H1193" t="s">
        <v>1471</v>
      </c>
      <c r="I1193" t="s">
        <v>1472</v>
      </c>
      <c r="J1193" t="s">
        <v>1473</v>
      </c>
      <c r="K1193" t="s">
        <v>1842</v>
      </c>
      <c r="L1193" t="s">
        <v>2013</v>
      </c>
      <c r="M1193" t="s">
        <v>2014</v>
      </c>
      <c r="N1193" t="s">
        <v>2118</v>
      </c>
      <c r="O1193" t="s">
        <v>2202</v>
      </c>
      <c r="P1193" t="s">
        <v>2255</v>
      </c>
      <c r="Q1193" t="s">
        <v>2256</v>
      </c>
      <c r="R1193" t="s">
        <v>2257</v>
      </c>
      <c r="S1193" s="5" t="s">
        <v>1</v>
      </c>
      <c r="T1193" t="s">
        <v>8</v>
      </c>
      <c r="W1193" t="s">
        <v>29</v>
      </c>
      <c r="X1193" t="s">
        <v>32</v>
      </c>
      <c r="Y1193" t="s">
        <v>43</v>
      </c>
      <c r="AB1193" t="s">
        <v>137</v>
      </c>
      <c r="AC1193" t="s">
        <v>137</v>
      </c>
      <c r="AD1193" t="s">
        <v>137</v>
      </c>
      <c r="AE1193" t="s">
        <v>137</v>
      </c>
      <c r="AF1193" t="s">
        <v>137</v>
      </c>
      <c r="AG1193" t="s">
        <v>137</v>
      </c>
      <c r="AH1193" t="s">
        <v>137</v>
      </c>
      <c r="AI1193" t="s">
        <v>137</v>
      </c>
      <c r="AJ1193" t="s">
        <v>137</v>
      </c>
      <c r="AK1193" t="s">
        <v>137</v>
      </c>
      <c r="AL1193" t="s">
        <v>137</v>
      </c>
      <c r="AM1193" t="s">
        <v>137</v>
      </c>
      <c r="AN1193" t="s">
        <v>137</v>
      </c>
      <c r="AO1193" t="s">
        <v>137</v>
      </c>
      <c r="AP1193" t="s">
        <v>137</v>
      </c>
      <c r="AQ1193" t="s">
        <v>137</v>
      </c>
      <c r="AR1193" t="s">
        <v>137</v>
      </c>
      <c r="AS1193" t="s">
        <v>137</v>
      </c>
    </row>
  </sheetData>
  <dataValidations count="5">
    <dataValidation type="list" allowBlank="1" showInputMessage="1" showErrorMessage="1" sqref="S2:S1193" xr:uid="{52F21D6C-224D-41DB-86F5-C91D1C9CDE1A}">
      <formula1>Mat_Imm</formula1>
    </dataValidation>
    <dataValidation type="list" allowBlank="1" showInputMessage="1" showErrorMessage="1" sqref="W2:W1193" xr:uid="{F6A7A9C3-9207-411E-98F2-FE6D479B8432}">
      <formula1>Bio_Abio</formula1>
    </dataValidation>
    <dataValidation type="list" allowBlank="1" showInputMessage="1" showErrorMessage="1" sqref="T2:T1193 X2:X1193" xr:uid="{58205866-205D-4ABD-8694-15434DF11D9D}">
      <formula1>INDIRECT(S2)</formula1>
    </dataValidation>
    <dataValidation type="list" allowBlank="1" showInputMessage="1" showErrorMessage="1" sqref="U2:V1193" xr:uid="{0C0C0D12-BCDC-4F8E-96E2-C32A544C5DCA}">
      <formula1>INDIRECT(SUBSTITUTE(T2,"/","_"))</formula1>
    </dataValidation>
    <dataValidation type="list" allowBlank="1" showInputMessage="1" showErrorMessage="1" sqref="Y2:Z1193" xr:uid="{145097C7-8036-4764-BB10-6C745BFBFEE2}">
      <formula1>INDIRECT(SUBSTITUTE(X2," ","_"))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60DC-5BB9-477D-B8FA-0E6671EC1B0B}">
  <dimension ref="A1:AQ1336"/>
  <sheetViews>
    <sheetView tabSelected="1" topLeftCell="K1298" zoomScale="87" zoomScaleNormal="100" workbookViewId="0">
      <selection activeCell="S1321" sqref="S1321:Y1324"/>
    </sheetView>
  </sheetViews>
  <sheetFormatPr defaultColWidth="11.42578125" defaultRowHeight="14.45"/>
  <cols>
    <col min="1" max="1" width="10.7109375" bestFit="1" customWidth="1"/>
    <col min="2" max="2" width="18.42578125" bestFit="1" customWidth="1"/>
    <col min="3" max="3" width="24.28515625" bestFit="1" customWidth="1"/>
    <col min="4" max="4" width="23.7109375" bestFit="1" customWidth="1"/>
    <col min="5" max="5" width="22.140625" bestFit="1" customWidth="1"/>
    <col min="6" max="6" width="21.42578125" bestFit="1" customWidth="1"/>
    <col min="7" max="7" width="23.42578125" bestFit="1" customWidth="1"/>
    <col min="8" max="8" width="27" bestFit="1" customWidth="1"/>
    <col min="9" max="9" width="29.28515625" customWidth="1"/>
    <col min="10" max="10" width="30.140625" customWidth="1"/>
    <col min="11" max="11" width="27.85546875" customWidth="1"/>
    <col min="12" max="12" width="32.140625" customWidth="1"/>
    <col min="13" max="13" width="27.5703125" customWidth="1"/>
    <col min="14" max="14" width="24" customWidth="1"/>
    <col min="15" max="15" width="24.5703125" customWidth="1"/>
    <col min="16" max="16" width="23.28515625" customWidth="1"/>
    <col min="17" max="17" width="30.85546875" customWidth="1"/>
    <col min="18" max="18" width="32" customWidth="1"/>
    <col min="19" max="19" width="11.5703125" style="18" bestFit="1" customWidth="1"/>
    <col min="20" max="21" width="11.5703125" bestFit="1" customWidth="1"/>
    <col min="22" max="23" width="11.5703125" customWidth="1"/>
    <col min="24" max="25" width="11.5703125" bestFit="1" customWidth="1"/>
    <col min="26" max="26" width="11.5703125" style="9" customWidth="1"/>
    <col min="27" max="27" width="11.5703125" bestFit="1" customWidth="1"/>
    <col min="28" max="43" width="11.7109375" bestFit="1" customWidth="1"/>
  </cols>
  <sheetData>
    <row r="1" spans="1:4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s="17" t="s">
        <v>106</v>
      </c>
      <c r="T1" s="4" t="s">
        <v>107</v>
      </c>
      <c r="U1" s="4" t="s">
        <v>108</v>
      </c>
      <c r="V1" s="4" t="s">
        <v>109</v>
      </c>
      <c r="W1" s="4" t="s">
        <v>110</v>
      </c>
      <c r="X1" s="4" t="s">
        <v>111</v>
      </c>
      <c r="Y1" s="4" t="s">
        <v>112</v>
      </c>
      <c r="Z1" s="9" t="s">
        <v>113</v>
      </c>
      <c r="AA1" t="s">
        <v>114</v>
      </c>
      <c r="AB1" t="s">
        <v>2258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</row>
    <row r="2" spans="1:43">
      <c r="A2" t="s">
        <v>2259</v>
      </c>
      <c r="B2" t="s">
        <v>2260</v>
      </c>
      <c r="C2" t="s">
        <v>2261</v>
      </c>
      <c r="D2" t="s">
        <v>2262</v>
      </c>
      <c r="E2" t="s">
        <v>137</v>
      </c>
      <c r="F2" t="s">
        <v>137</v>
      </c>
      <c r="G2" t="s">
        <v>137</v>
      </c>
      <c r="H2" t="s">
        <v>137</v>
      </c>
      <c r="I2" t="s">
        <v>137</v>
      </c>
      <c r="J2" t="s">
        <v>137</v>
      </c>
      <c r="K2" t="s">
        <v>137</v>
      </c>
      <c r="L2" t="s">
        <v>137</v>
      </c>
      <c r="M2" t="s">
        <v>137</v>
      </c>
      <c r="N2" t="s">
        <v>137</v>
      </c>
      <c r="O2" t="s">
        <v>137</v>
      </c>
      <c r="P2" t="s">
        <v>137</v>
      </c>
      <c r="Q2" t="s">
        <v>137</v>
      </c>
      <c r="R2" t="s">
        <v>137</v>
      </c>
      <c r="U2" t="s">
        <v>137</v>
      </c>
      <c r="Y2" t="s">
        <v>137</v>
      </c>
      <c r="Z2" s="15"/>
      <c r="AA2" t="s">
        <v>137</v>
      </c>
      <c r="AB2" t="s">
        <v>137</v>
      </c>
      <c r="AC2" t="s">
        <v>137</v>
      </c>
      <c r="AD2" t="s">
        <v>137</v>
      </c>
      <c r="AE2" t="s">
        <v>137</v>
      </c>
      <c r="AF2" t="s">
        <v>137</v>
      </c>
      <c r="AG2" t="s">
        <v>137</v>
      </c>
      <c r="AH2" t="s">
        <v>137</v>
      </c>
      <c r="AI2" t="s">
        <v>137</v>
      </c>
      <c r="AJ2" t="s">
        <v>137</v>
      </c>
      <c r="AK2" t="s">
        <v>137</v>
      </c>
      <c r="AL2" t="s">
        <v>137</v>
      </c>
      <c r="AM2" t="s">
        <v>137</v>
      </c>
      <c r="AN2" t="s">
        <v>137</v>
      </c>
      <c r="AO2" t="s">
        <v>137</v>
      </c>
      <c r="AP2" t="s">
        <v>137</v>
      </c>
      <c r="AQ2" t="s">
        <v>137</v>
      </c>
    </row>
    <row r="3" spans="1:43">
      <c r="A3" t="s">
        <v>2259</v>
      </c>
      <c r="B3" t="s">
        <v>2263</v>
      </c>
      <c r="C3" t="s">
        <v>2264</v>
      </c>
      <c r="D3" t="s">
        <v>2265</v>
      </c>
      <c r="E3" t="s">
        <v>2266</v>
      </c>
      <c r="F3" t="s">
        <v>137</v>
      </c>
      <c r="G3" t="s">
        <v>137</v>
      </c>
      <c r="H3" t="s">
        <v>137</v>
      </c>
      <c r="I3" t="s">
        <v>137</v>
      </c>
      <c r="J3" t="s">
        <v>137</v>
      </c>
      <c r="K3" t="s">
        <v>137</v>
      </c>
      <c r="L3" t="s">
        <v>137</v>
      </c>
      <c r="M3" t="s">
        <v>137</v>
      </c>
      <c r="N3" t="s">
        <v>137</v>
      </c>
      <c r="O3" t="s">
        <v>137</v>
      </c>
      <c r="P3" t="s">
        <v>137</v>
      </c>
      <c r="Q3" t="s">
        <v>137</v>
      </c>
      <c r="R3" t="s">
        <v>137</v>
      </c>
      <c r="Z3" s="15"/>
      <c r="AC3" t="s">
        <v>137</v>
      </c>
      <c r="AD3" t="s">
        <v>137</v>
      </c>
      <c r="AE3" t="s">
        <v>137</v>
      </c>
      <c r="AF3" t="s">
        <v>137</v>
      </c>
      <c r="AG3" t="s">
        <v>137</v>
      </c>
      <c r="AH3" t="s">
        <v>137</v>
      </c>
      <c r="AI3" t="s">
        <v>137</v>
      </c>
      <c r="AJ3" t="s">
        <v>137</v>
      </c>
      <c r="AK3" t="s">
        <v>137</v>
      </c>
      <c r="AL3" t="s">
        <v>137</v>
      </c>
      <c r="AM3" t="s">
        <v>137</v>
      </c>
      <c r="AN3" t="s">
        <v>137</v>
      </c>
      <c r="AO3" t="s">
        <v>137</v>
      </c>
      <c r="AP3" t="s">
        <v>137</v>
      </c>
      <c r="AQ3" t="s">
        <v>137</v>
      </c>
    </row>
    <row r="4" spans="1:43">
      <c r="A4" t="s">
        <v>2259</v>
      </c>
      <c r="B4" t="s">
        <v>2260</v>
      </c>
      <c r="C4" t="s">
        <v>2267</v>
      </c>
      <c r="D4" t="s">
        <v>2268</v>
      </c>
      <c r="E4" t="s">
        <v>2269</v>
      </c>
      <c r="F4" t="s">
        <v>137</v>
      </c>
      <c r="G4" t="s">
        <v>137</v>
      </c>
      <c r="H4" t="s">
        <v>137</v>
      </c>
      <c r="I4" t="s">
        <v>137</v>
      </c>
      <c r="J4" t="s">
        <v>137</v>
      </c>
      <c r="K4" t="s">
        <v>137</v>
      </c>
      <c r="L4" t="s">
        <v>137</v>
      </c>
      <c r="M4" t="s">
        <v>137</v>
      </c>
      <c r="N4" t="s">
        <v>137</v>
      </c>
      <c r="O4" t="s">
        <v>137</v>
      </c>
      <c r="P4" t="s">
        <v>137</v>
      </c>
      <c r="Q4" t="s">
        <v>137</v>
      </c>
      <c r="R4" t="s">
        <v>137</v>
      </c>
      <c r="S4" s="19" t="s">
        <v>1</v>
      </c>
      <c r="T4" s="10"/>
      <c r="U4" s="10"/>
      <c r="V4" s="10"/>
      <c r="W4" s="10" t="s">
        <v>30</v>
      </c>
      <c r="X4" t="s">
        <v>36</v>
      </c>
      <c r="Y4" t="s">
        <v>25</v>
      </c>
      <c r="Z4" s="15" t="s">
        <v>2270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  <c r="AI4" t="s">
        <v>137</v>
      </c>
      <c r="AJ4" t="s">
        <v>137</v>
      </c>
      <c r="AK4" t="s">
        <v>137</v>
      </c>
      <c r="AL4" t="s">
        <v>137</v>
      </c>
      <c r="AM4" t="s">
        <v>137</v>
      </c>
      <c r="AN4" t="s">
        <v>137</v>
      </c>
      <c r="AO4" t="s">
        <v>137</v>
      </c>
      <c r="AP4" t="s">
        <v>137</v>
      </c>
      <c r="AQ4" t="s">
        <v>137</v>
      </c>
    </row>
    <row r="5" spans="1:43">
      <c r="A5" t="s">
        <v>2259</v>
      </c>
      <c r="B5" t="s">
        <v>2260</v>
      </c>
      <c r="C5" t="s">
        <v>2267</v>
      </c>
      <c r="D5" t="s">
        <v>2268</v>
      </c>
      <c r="E5" t="s">
        <v>2271</v>
      </c>
      <c r="F5" t="s">
        <v>137</v>
      </c>
      <c r="G5" t="s">
        <v>137</v>
      </c>
      <c r="H5" t="s">
        <v>137</v>
      </c>
      <c r="I5" t="s">
        <v>137</v>
      </c>
      <c r="J5" t="s">
        <v>137</v>
      </c>
      <c r="K5" t="s">
        <v>137</v>
      </c>
      <c r="L5" t="s">
        <v>137</v>
      </c>
      <c r="M5" t="s">
        <v>137</v>
      </c>
      <c r="N5" t="s">
        <v>137</v>
      </c>
      <c r="O5" t="s">
        <v>137</v>
      </c>
      <c r="P5" t="s">
        <v>137</v>
      </c>
      <c r="Q5" t="s">
        <v>137</v>
      </c>
      <c r="R5" t="s">
        <v>137</v>
      </c>
      <c r="S5" s="19" t="s">
        <v>1</v>
      </c>
      <c r="T5" s="10"/>
      <c r="U5" s="10"/>
      <c r="V5" s="10"/>
      <c r="W5" s="10" t="s">
        <v>30</v>
      </c>
      <c r="X5" t="s">
        <v>36</v>
      </c>
      <c r="Y5" t="s">
        <v>73</v>
      </c>
      <c r="Z5" s="15"/>
      <c r="AC5" t="s">
        <v>137</v>
      </c>
      <c r="AD5" t="s">
        <v>137</v>
      </c>
      <c r="AE5" t="s">
        <v>137</v>
      </c>
      <c r="AF5" t="s">
        <v>137</v>
      </c>
      <c r="AG5" t="s">
        <v>137</v>
      </c>
      <c r="AH5" t="s">
        <v>137</v>
      </c>
      <c r="AI5" t="s">
        <v>137</v>
      </c>
      <c r="AJ5" t="s">
        <v>137</v>
      </c>
      <c r="AK5" t="s">
        <v>137</v>
      </c>
      <c r="AL5" t="s">
        <v>137</v>
      </c>
      <c r="AM5" t="s">
        <v>137</v>
      </c>
      <c r="AN5" t="s">
        <v>137</v>
      </c>
      <c r="AO5" t="s">
        <v>137</v>
      </c>
      <c r="AP5" t="s">
        <v>137</v>
      </c>
      <c r="AQ5" t="s">
        <v>137</v>
      </c>
    </row>
    <row r="6" spans="1:43">
      <c r="A6" t="s">
        <v>2259</v>
      </c>
      <c r="B6" t="s">
        <v>2260</v>
      </c>
      <c r="C6" t="s">
        <v>2272</v>
      </c>
      <c r="D6" t="s">
        <v>2273</v>
      </c>
      <c r="E6" t="s">
        <v>2274</v>
      </c>
      <c r="F6" t="s">
        <v>137</v>
      </c>
      <c r="G6" t="s">
        <v>137</v>
      </c>
      <c r="H6" t="s">
        <v>137</v>
      </c>
      <c r="I6" t="s">
        <v>137</v>
      </c>
      <c r="J6" t="s">
        <v>137</v>
      </c>
      <c r="K6" t="s">
        <v>137</v>
      </c>
      <c r="L6" t="s">
        <v>137</v>
      </c>
      <c r="M6" t="s">
        <v>137</v>
      </c>
      <c r="N6" t="s">
        <v>137</v>
      </c>
      <c r="O6" t="s">
        <v>137</v>
      </c>
      <c r="P6" t="s">
        <v>137</v>
      </c>
      <c r="Q6" t="s">
        <v>137</v>
      </c>
      <c r="R6" t="s">
        <v>137</v>
      </c>
      <c r="S6" s="18" t="s">
        <v>1</v>
      </c>
      <c r="W6" t="s">
        <v>30</v>
      </c>
      <c r="X6" t="s">
        <v>39</v>
      </c>
      <c r="Y6" t="s">
        <v>25</v>
      </c>
      <c r="Z6" s="15" t="s">
        <v>2275</v>
      </c>
      <c r="AC6" t="s">
        <v>137</v>
      </c>
      <c r="AD6" t="s">
        <v>137</v>
      </c>
      <c r="AE6" t="s">
        <v>137</v>
      </c>
      <c r="AF6" t="s">
        <v>137</v>
      </c>
      <c r="AG6" t="s">
        <v>137</v>
      </c>
      <c r="AH6" t="s">
        <v>137</v>
      </c>
      <c r="AI6" t="s">
        <v>137</v>
      </c>
      <c r="AJ6" t="s">
        <v>137</v>
      </c>
      <c r="AK6" t="s">
        <v>137</v>
      </c>
      <c r="AL6" t="s">
        <v>137</v>
      </c>
      <c r="AM6" t="s">
        <v>137</v>
      </c>
      <c r="AN6" t="s">
        <v>137</v>
      </c>
      <c r="AO6" t="s">
        <v>137</v>
      </c>
      <c r="AP6" t="s">
        <v>137</v>
      </c>
      <c r="AQ6" t="s">
        <v>137</v>
      </c>
    </row>
    <row r="7" spans="1:43">
      <c r="A7" t="s">
        <v>2259</v>
      </c>
      <c r="B7" t="s">
        <v>2260</v>
      </c>
      <c r="C7" t="s">
        <v>2272</v>
      </c>
      <c r="D7" t="s">
        <v>2276</v>
      </c>
      <c r="E7" t="s">
        <v>2277</v>
      </c>
      <c r="F7" t="s">
        <v>137</v>
      </c>
      <c r="G7" t="s">
        <v>137</v>
      </c>
      <c r="H7" t="s">
        <v>137</v>
      </c>
      <c r="I7" t="s">
        <v>137</v>
      </c>
      <c r="J7" t="s">
        <v>137</v>
      </c>
      <c r="K7" t="s">
        <v>137</v>
      </c>
      <c r="L7" t="s">
        <v>137</v>
      </c>
      <c r="M7" t="s">
        <v>137</v>
      </c>
      <c r="N7" t="s">
        <v>137</v>
      </c>
      <c r="O7" t="s">
        <v>137</v>
      </c>
      <c r="P7" t="s">
        <v>137</v>
      </c>
      <c r="Q7" t="s">
        <v>137</v>
      </c>
      <c r="R7" t="s">
        <v>137</v>
      </c>
      <c r="S7" s="20" t="s">
        <v>1</v>
      </c>
      <c r="T7" s="11"/>
      <c r="U7" s="11"/>
      <c r="V7" s="11"/>
      <c r="W7" s="11" t="s">
        <v>30</v>
      </c>
      <c r="X7" t="s">
        <v>39</v>
      </c>
      <c r="Y7" t="s">
        <v>25</v>
      </c>
      <c r="Z7" s="15" t="s">
        <v>2278</v>
      </c>
      <c r="AC7" t="s">
        <v>137</v>
      </c>
      <c r="AD7" t="s">
        <v>137</v>
      </c>
      <c r="AE7" t="s">
        <v>137</v>
      </c>
      <c r="AF7" t="s">
        <v>137</v>
      </c>
      <c r="AG7" t="s">
        <v>137</v>
      </c>
      <c r="AH7" t="s">
        <v>137</v>
      </c>
      <c r="AI7" t="s">
        <v>137</v>
      </c>
      <c r="AJ7" t="s">
        <v>137</v>
      </c>
      <c r="AK7" t="s">
        <v>137</v>
      </c>
      <c r="AL7" t="s">
        <v>137</v>
      </c>
      <c r="AM7" t="s">
        <v>137</v>
      </c>
      <c r="AN7" t="s">
        <v>137</v>
      </c>
      <c r="AO7" t="s">
        <v>137</v>
      </c>
      <c r="AP7" t="s">
        <v>137</v>
      </c>
      <c r="AQ7" t="s">
        <v>137</v>
      </c>
    </row>
    <row r="8" spans="1:43">
      <c r="A8" t="s">
        <v>2259</v>
      </c>
      <c r="B8" t="s">
        <v>2260</v>
      </c>
      <c r="C8" t="s">
        <v>2272</v>
      </c>
      <c r="D8" t="s">
        <v>2279</v>
      </c>
      <c r="E8" t="s">
        <v>2280</v>
      </c>
      <c r="F8" t="s">
        <v>137</v>
      </c>
      <c r="G8" t="s">
        <v>137</v>
      </c>
      <c r="H8" t="s">
        <v>137</v>
      </c>
      <c r="I8" t="s">
        <v>137</v>
      </c>
      <c r="J8" t="s">
        <v>137</v>
      </c>
      <c r="K8" t="s">
        <v>137</v>
      </c>
      <c r="L8" t="s">
        <v>137</v>
      </c>
      <c r="M8" t="s">
        <v>137</v>
      </c>
      <c r="N8" t="s">
        <v>137</v>
      </c>
      <c r="O8" t="s">
        <v>137</v>
      </c>
      <c r="P8" t="s">
        <v>137</v>
      </c>
      <c r="Q8" t="s">
        <v>137</v>
      </c>
      <c r="R8" t="s">
        <v>137</v>
      </c>
      <c r="S8" s="20" t="s">
        <v>1</v>
      </c>
      <c r="T8" s="11"/>
      <c r="U8" s="11"/>
      <c r="V8" s="11"/>
      <c r="W8" s="11" t="s">
        <v>30</v>
      </c>
      <c r="X8" t="s">
        <v>39</v>
      </c>
      <c r="Y8" t="s">
        <v>25</v>
      </c>
      <c r="Z8" s="15" t="s">
        <v>2281</v>
      </c>
      <c r="AA8" s="1"/>
      <c r="AC8" t="s">
        <v>137</v>
      </c>
      <c r="AD8" t="s">
        <v>137</v>
      </c>
      <c r="AE8" t="s">
        <v>137</v>
      </c>
      <c r="AF8" t="s">
        <v>137</v>
      </c>
      <c r="AG8" t="s">
        <v>137</v>
      </c>
      <c r="AH8" t="s">
        <v>137</v>
      </c>
      <c r="AI8" t="s">
        <v>137</v>
      </c>
      <c r="AJ8" t="s">
        <v>137</v>
      </c>
      <c r="AK8" t="s">
        <v>137</v>
      </c>
      <c r="AL8" t="s">
        <v>137</v>
      </c>
      <c r="AM8" t="s">
        <v>137</v>
      </c>
      <c r="AN8" t="s">
        <v>137</v>
      </c>
      <c r="AO8" t="s">
        <v>137</v>
      </c>
      <c r="AP8" t="s">
        <v>137</v>
      </c>
      <c r="AQ8" t="s">
        <v>137</v>
      </c>
    </row>
    <row r="9" spans="1:43">
      <c r="A9" t="s">
        <v>2259</v>
      </c>
      <c r="B9" t="s">
        <v>2260</v>
      </c>
      <c r="C9" t="s">
        <v>2272</v>
      </c>
      <c r="D9" t="s">
        <v>2279</v>
      </c>
      <c r="E9" t="s">
        <v>2282</v>
      </c>
      <c r="F9" t="s">
        <v>137</v>
      </c>
      <c r="G9" t="s">
        <v>137</v>
      </c>
      <c r="H9" t="s">
        <v>137</v>
      </c>
      <c r="I9" t="s">
        <v>137</v>
      </c>
      <c r="J9" t="s">
        <v>137</v>
      </c>
      <c r="K9" t="s">
        <v>137</v>
      </c>
      <c r="L9" t="s">
        <v>137</v>
      </c>
      <c r="M9" t="s">
        <v>137</v>
      </c>
      <c r="N9" t="s">
        <v>137</v>
      </c>
      <c r="O9" t="s">
        <v>137</v>
      </c>
      <c r="P9" t="s">
        <v>137</v>
      </c>
      <c r="Q9" t="s">
        <v>137</v>
      </c>
      <c r="R9" t="s">
        <v>137</v>
      </c>
      <c r="S9" s="20" t="s">
        <v>1</v>
      </c>
      <c r="T9" s="11"/>
      <c r="U9" s="11"/>
      <c r="V9" s="11"/>
      <c r="W9" s="11" t="s">
        <v>30</v>
      </c>
      <c r="X9" t="s">
        <v>39</v>
      </c>
      <c r="Y9" t="s">
        <v>25</v>
      </c>
      <c r="Z9" s="15" t="s">
        <v>2283</v>
      </c>
      <c r="AC9" t="s">
        <v>137</v>
      </c>
      <c r="AD9" t="s">
        <v>137</v>
      </c>
      <c r="AE9" t="s">
        <v>137</v>
      </c>
      <c r="AF9" t="s">
        <v>137</v>
      </c>
      <c r="AG9" t="s">
        <v>137</v>
      </c>
      <c r="AH9" t="s">
        <v>137</v>
      </c>
      <c r="AI9" t="s">
        <v>137</v>
      </c>
      <c r="AJ9" t="s">
        <v>137</v>
      </c>
      <c r="AK9" t="s">
        <v>137</v>
      </c>
      <c r="AL9" t="s">
        <v>137</v>
      </c>
      <c r="AM9" t="s">
        <v>137</v>
      </c>
      <c r="AN9" t="s">
        <v>137</v>
      </c>
      <c r="AO9" t="s">
        <v>137</v>
      </c>
      <c r="AP9" t="s">
        <v>137</v>
      </c>
      <c r="AQ9" t="s">
        <v>137</v>
      </c>
    </row>
    <row r="10" spans="1:43">
      <c r="A10" t="s">
        <v>2259</v>
      </c>
      <c r="B10" t="s">
        <v>2260</v>
      </c>
      <c r="C10" t="s">
        <v>2272</v>
      </c>
      <c r="D10" t="s">
        <v>2284</v>
      </c>
      <c r="E10" t="s">
        <v>2285</v>
      </c>
      <c r="F10" t="s">
        <v>137</v>
      </c>
      <c r="G10" t="s">
        <v>137</v>
      </c>
      <c r="H10" t="s">
        <v>137</v>
      </c>
      <c r="I10" t="s">
        <v>137</v>
      </c>
      <c r="J10" t="s">
        <v>137</v>
      </c>
      <c r="K10" t="s">
        <v>137</v>
      </c>
      <c r="L10" t="s">
        <v>137</v>
      </c>
      <c r="M10" t="s">
        <v>137</v>
      </c>
      <c r="N10" t="s">
        <v>137</v>
      </c>
      <c r="O10" t="s">
        <v>137</v>
      </c>
      <c r="P10" t="s">
        <v>137</v>
      </c>
      <c r="Q10" t="s">
        <v>137</v>
      </c>
      <c r="R10" t="s">
        <v>137</v>
      </c>
      <c r="S10" s="18" t="s">
        <v>1</v>
      </c>
      <c r="W10" t="s">
        <v>29</v>
      </c>
      <c r="X10" t="s">
        <v>34</v>
      </c>
      <c r="Y10" t="s">
        <v>25</v>
      </c>
      <c r="Z10" s="15" t="s">
        <v>2286</v>
      </c>
      <c r="AA10" s="14"/>
      <c r="AB10" s="14">
        <v>1</v>
      </c>
      <c r="AC10" t="s">
        <v>137</v>
      </c>
      <c r="AD10" t="s">
        <v>137</v>
      </c>
      <c r="AE10" t="s">
        <v>137</v>
      </c>
      <c r="AF10" t="s">
        <v>137</v>
      </c>
      <c r="AG10" t="s">
        <v>137</v>
      </c>
      <c r="AH10" t="s">
        <v>137</v>
      </c>
      <c r="AI10" t="s">
        <v>137</v>
      </c>
      <c r="AJ10" t="s">
        <v>137</v>
      </c>
      <c r="AK10" t="s">
        <v>137</v>
      </c>
      <c r="AL10" t="s">
        <v>137</v>
      </c>
      <c r="AM10" t="s">
        <v>137</v>
      </c>
      <c r="AN10" t="s">
        <v>137</v>
      </c>
      <c r="AO10" t="s">
        <v>137</v>
      </c>
      <c r="AP10" t="s">
        <v>137</v>
      </c>
      <c r="AQ10" t="s">
        <v>137</v>
      </c>
    </row>
    <row r="11" spans="1:43">
      <c r="A11" t="s">
        <v>2259</v>
      </c>
      <c r="B11" t="s">
        <v>2260</v>
      </c>
      <c r="C11" t="s">
        <v>2272</v>
      </c>
      <c r="D11" t="s">
        <v>2287</v>
      </c>
      <c r="E11" t="s">
        <v>2288</v>
      </c>
      <c r="F11" t="s">
        <v>137</v>
      </c>
      <c r="G11" t="s">
        <v>137</v>
      </c>
      <c r="H11" t="s">
        <v>137</v>
      </c>
      <c r="I11" t="s">
        <v>137</v>
      </c>
      <c r="J11" t="s">
        <v>137</v>
      </c>
      <c r="K11" t="s">
        <v>137</v>
      </c>
      <c r="L11" t="s">
        <v>137</v>
      </c>
      <c r="M11" t="s">
        <v>137</v>
      </c>
      <c r="N11" t="s">
        <v>137</v>
      </c>
      <c r="O11" t="s">
        <v>137</v>
      </c>
      <c r="P11" t="s">
        <v>137</v>
      </c>
      <c r="Q11" t="s">
        <v>137</v>
      </c>
      <c r="R11" t="s">
        <v>137</v>
      </c>
      <c r="Z11" s="15"/>
      <c r="AA11" s="14"/>
      <c r="AB11" s="14"/>
      <c r="AC11" t="s">
        <v>137</v>
      </c>
      <c r="AD11" t="s">
        <v>137</v>
      </c>
      <c r="AE11" t="s">
        <v>137</v>
      </c>
      <c r="AF11" t="s">
        <v>137</v>
      </c>
      <c r="AG11" t="s">
        <v>137</v>
      </c>
      <c r="AH11" t="s">
        <v>137</v>
      </c>
      <c r="AI11" t="s">
        <v>137</v>
      </c>
      <c r="AJ11" t="s">
        <v>137</v>
      </c>
      <c r="AK11" t="s">
        <v>137</v>
      </c>
      <c r="AL11" t="s">
        <v>137</v>
      </c>
      <c r="AM11" t="s">
        <v>137</v>
      </c>
      <c r="AN11" t="s">
        <v>137</v>
      </c>
      <c r="AO11" t="s">
        <v>137</v>
      </c>
      <c r="AP11" t="s">
        <v>137</v>
      </c>
      <c r="AQ11" t="s">
        <v>137</v>
      </c>
    </row>
    <row r="12" spans="1:43">
      <c r="A12" t="s">
        <v>2259</v>
      </c>
      <c r="B12" t="s">
        <v>2260</v>
      </c>
      <c r="C12" t="s">
        <v>2272</v>
      </c>
      <c r="D12" t="s">
        <v>2289</v>
      </c>
      <c r="E12" t="s">
        <v>2290</v>
      </c>
      <c r="F12" t="s">
        <v>137</v>
      </c>
      <c r="G12" t="s">
        <v>137</v>
      </c>
      <c r="H12" t="s">
        <v>137</v>
      </c>
      <c r="I12" t="s">
        <v>137</v>
      </c>
      <c r="J12" t="s">
        <v>137</v>
      </c>
      <c r="K12" t="s">
        <v>137</v>
      </c>
      <c r="L12" t="s">
        <v>137</v>
      </c>
      <c r="M12" t="s">
        <v>137</v>
      </c>
      <c r="N12" t="s">
        <v>137</v>
      </c>
      <c r="O12" t="s">
        <v>137</v>
      </c>
      <c r="P12" t="s">
        <v>137</v>
      </c>
      <c r="Q12" t="s">
        <v>137</v>
      </c>
      <c r="R12" t="s">
        <v>137</v>
      </c>
      <c r="S12" s="18" t="s">
        <v>1</v>
      </c>
      <c r="W12" t="s">
        <v>30</v>
      </c>
      <c r="X12" t="s">
        <v>39</v>
      </c>
      <c r="Y12" t="s">
        <v>25</v>
      </c>
      <c r="Z12" s="15" t="s">
        <v>2278</v>
      </c>
      <c r="AA12" s="14">
        <v>1</v>
      </c>
      <c r="AB12" s="14">
        <v>1</v>
      </c>
      <c r="AC12" t="s">
        <v>137</v>
      </c>
      <c r="AD12" t="s">
        <v>137</v>
      </c>
      <c r="AE12" t="s">
        <v>137</v>
      </c>
      <c r="AF12" t="s">
        <v>137</v>
      </c>
      <c r="AG12" t="s">
        <v>137</v>
      </c>
      <c r="AH12" t="s">
        <v>137</v>
      </c>
      <c r="AI12" t="s">
        <v>137</v>
      </c>
      <c r="AJ12" t="s">
        <v>137</v>
      </c>
      <c r="AK12" t="s">
        <v>137</v>
      </c>
      <c r="AL12" t="s">
        <v>137</v>
      </c>
      <c r="AM12" t="s">
        <v>137</v>
      </c>
      <c r="AN12" t="s">
        <v>137</v>
      </c>
      <c r="AO12" t="s">
        <v>137</v>
      </c>
      <c r="AP12" t="s">
        <v>137</v>
      </c>
      <c r="AQ12" t="s">
        <v>137</v>
      </c>
    </row>
    <row r="13" spans="1:43">
      <c r="A13" t="s">
        <v>2259</v>
      </c>
      <c r="B13" t="s">
        <v>2260</v>
      </c>
      <c r="C13" t="s">
        <v>2261</v>
      </c>
      <c r="D13" t="s">
        <v>2291</v>
      </c>
      <c r="E13" t="s">
        <v>2292</v>
      </c>
      <c r="F13" t="s">
        <v>137</v>
      </c>
      <c r="G13" t="s">
        <v>137</v>
      </c>
      <c r="H13" t="s">
        <v>137</v>
      </c>
      <c r="I13" t="s">
        <v>137</v>
      </c>
      <c r="J13" t="s">
        <v>137</v>
      </c>
      <c r="K13" t="s">
        <v>137</v>
      </c>
      <c r="L13" t="s">
        <v>137</v>
      </c>
      <c r="M13" t="s">
        <v>137</v>
      </c>
      <c r="N13" t="s">
        <v>137</v>
      </c>
      <c r="O13" t="s">
        <v>137</v>
      </c>
      <c r="P13" t="s">
        <v>137</v>
      </c>
      <c r="Q13" t="s">
        <v>137</v>
      </c>
      <c r="R13" t="s">
        <v>137</v>
      </c>
      <c r="Z13" s="15"/>
      <c r="AA13" s="14"/>
      <c r="AB13" s="14"/>
      <c r="AC13" t="s">
        <v>137</v>
      </c>
      <c r="AD13" t="s">
        <v>137</v>
      </c>
      <c r="AE13" t="s">
        <v>137</v>
      </c>
      <c r="AF13" t="s">
        <v>137</v>
      </c>
      <c r="AG13" t="s">
        <v>137</v>
      </c>
      <c r="AH13" t="s">
        <v>137</v>
      </c>
      <c r="AI13" t="s">
        <v>137</v>
      </c>
      <c r="AJ13" t="s">
        <v>137</v>
      </c>
      <c r="AK13" t="s">
        <v>137</v>
      </c>
      <c r="AL13" t="s">
        <v>137</v>
      </c>
      <c r="AM13" t="s">
        <v>137</v>
      </c>
      <c r="AN13" t="s">
        <v>137</v>
      </c>
      <c r="AO13" t="s">
        <v>137</v>
      </c>
      <c r="AP13" t="s">
        <v>137</v>
      </c>
      <c r="AQ13" t="s">
        <v>137</v>
      </c>
    </row>
    <row r="14" spans="1:43">
      <c r="A14" t="s">
        <v>2259</v>
      </c>
      <c r="B14" t="s">
        <v>2263</v>
      </c>
      <c r="C14" t="s">
        <v>2293</v>
      </c>
      <c r="D14" t="s">
        <v>2294</v>
      </c>
      <c r="E14" t="s">
        <v>2295</v>
      </c>
      <c r="F14" t="s">
        <v>2296</v>
      </c>
      <c r="G14" t="s">
        <v>137</v>
      </c>
      <c r="H14" t="s">
        <v>137</v>
      </c>
      <c r="I14" t="s">
        <v>137</v>
      </c>
      <c r="J14" t="s">
        <v>137</v>
      </c>
      <c r="K14" t="s">
        <v>137</v>
      </c>
      <c r="L14" t="s">
        <v>137</v>
      </c>
      <c r="M14" t="s">
        <v>137</v>
      </c>
      <c r="N14" t="s">
        <v>137</v>
      </c>
      <c r="O14" t="s">
        <v>137</v>
      </c>
      <c r="P14" t="s">
        <v>137</v>
      </c>
      <c r="Q14" t="s">
        <v>137</v>
      </c>
      <c r="R14" t="s">
        <v>137</v>
      </c>
      <c r="S14" s="20" t="s">
        <v>1</v>
      </c>
      <c r="T14" s="11"/>
      <c r="U14" s="11"/>
      <c r="V14" s="11"/>
      <c r="W14" s="11" t="s">
        <v>29</v>
      </c>
      <c r="X14" t="s">
        <v>34</v>
      </c>
      <c r="Y14" t="s">
        <v>25</v>
      </c>
      <c r="Z14" s="15"/>
      <c r="AA14" s="14"/>
      <c r="AB14" s="14"/>
      <c r="AC14" t="s">
        <v>137</v>
      </c>
      <c r="AD14" t="s">
        <v>137</v>
      </c>
      <c r="AE14" t="s">
        <v>137</v>
      </c>
      <c r="AF14" t="s">
        <v>137</v>
      </c>
      <c r="AG14" t="s">
        <v>137</v>
      </c>
      <c r="AH14" t="s">
        <v>137</v>
      </c>
      <c r="AI14" t="s">
        <v>137</v>
      </c>
      <c r="AJ14" t="s">
        <v>137</v>
      </c>
      <c r="AK14" t="s">
        <v>137</v>
      </c>
      <c r="AL14" t="s">
        <v>137</v>
      </c>
      <c r="AM14" t="s">
        <v>137</v>
      </c>
      <c r="AN14" t="s">
        <v>137</v>
      </c>
      <c r="AO14" t="s">
        <v>137</v>
      </c>
      <c r="AP14" t="s">
        <v>137</v>
      </c>
      <c r="AQ14" t="s">
        <v>137</v>
      </c>
    </row>
    <row r="15" spans="1:43">
      <c r="A15" t="s">
        <v>2259</v>
      </c>
      <c r="B15" t="s">
        <v>2260</v>
      </c>
      <c r="C15" t="s">
        <v>2267</v>
      </c>
      <c r="D15" t="s">
        <v>2268</v>
      </c>
      <c r="E15" t="s">
        <v>2297</v>
      </c>
      <c r="F15" t="s">
        <v>2298</v>
      </c>
      <c r="G15" t="s">
        <v>137</v>
      </c>
      <c r="H15" t="s">
        <v>137</v>
      </c>
      <c r="I15" t="s">
        <v>137</v>
      </c>
      <c r="J15" t="s">
        <v>137</v>
      </c>
      <c r="K15" t="s">
        <v>137</v>
      </c>
      <c r="L15" t="s">
        <v>137</v>
      </c>
      <c r="M15" t="s">
        <v>137</v>
      </c>
      <c r="N15" t="s">
        <v>137</v>
      </c>
      <c r="O15" t="s">
        <v>137</v>
      </c>
      <c r="P15" t="s">
        <v>137</v>
      </c>
      <c r="Q15" t="s">
        <v>137</v>
      </c>
      <c r="R15" t="s">
        <v>137</v>
      </c>
      <c r="S15" s="18" t="s">
        <v>1</v>
      </c>
      <c r="W15" t="s">
        <v>30</v>
      </c>
      <c r="X15" t="s">
        <v>36</v>
      </c>
      <c r="Y15" t="s">
        <v>47</v>
      </c>
      <c r="Z15" s="15"/>
      <c r="AA15" s="14"/>
      <c r="AB15" s="14">
        <v>1</v>
      </c>
      <c r="AC15" t="s">
        <v>137</v>
      </c>
      <c r="AD15" t="s">
        <v>137</v>
      </c>
      <c r="AE15" t="s">
        <v>137</v>
      </c>
      <c r="AF15" t="s">
        <v>137</v>
      </c>
      <c r="AG15" t="s">
        <v>137</v>
      </c>
      <c r="AH15" t="s">
        <v>137</v>
      </c>
      <c r="AI15" t="s">
        <v>137</v>
      </c>
      <c r="AJ15" t="s">
        <v>137</v>
      </c>
      <c r="AK15" t="s">
        <v>137</v>
      </c>
      <c r="AL15" t="s">
        <v>137</v>
      </c>
      <c r="AM15" t="s">
        <v>137</v>
      </c>
      <c r="AN15" t="s">
        <v>137</v>
      </c>
      <c r="AO15" t="s">
        <v>137</v>
      </c>
      <c r="AP15" t="s">
        <v>137</v>
      </c>
      <c r="AQ15" t="s">
        <v>137</v>
      </c>
    </row>
    <row r="16" spans="1:43">
      <c r="A16" t="s">
        <v>2259</v>
      </c>
      <c r="B16" t="s">
        <v>2260</v>
      </c>
      <c r="C16" t="s">
        <v>2267</v>
      </c>
      <c r="D16" t="s">
        <v>2268</v>
      </c>
      <c r="E16" t="s">
        <v>2297</v>
      </c>
      <c r="F16" t="s">
        <v>2299</v>
      </c>
      <c r="G16" t="s">
        <v>137</v>
      </c>
      <c r="H16" t="s">
        <v>137</v>
      </c>
      <c r="I16" t="s">
        <v>137</v>
      </c>
      <c r="J16" t="s">
        <v>137</v>
      </c>
      <c r="K16" t="s">
        <v>137</v>
      </c>
      <c r="L16" t="s">
        <v>137</v>
      </c>
      <c r="M16" t="s">
        <v>137</v>
      </c>
      <c r="N16" t="s">
        <v>137</v>
      </c>
      <c r="O16" t="s">
        <v>137</v>
      </c>
      <c r="P16" t="s">
        <v>137</v>
      </c>
      <c r="Q16" t="s">
        <v>137</v>
      </c>
      <c r="R16" t="s">
        <v>137</v>
      </c>
      <c r="S16" s="19" t="s">
        <v>1</v>
      </c>
      <c r="T16" s="10"/>
      <c r="U16" s="10"/>
      <c r="V16" s="10"/>
      <c r="W16" s="10" t="s">
        <v>30</v>
      </c>
      <c r="X16" t="s">
        <v>36</v>
      </c>
      <c r="Y16" t="s">
        <v>47</v>
      </c>
      <c r="Z16" s="15"/>
      <c r="AA16" s="14"/>
      <c r="AB16" s="14"/>
      <c r="AC16" t="s">
        <v>137</v>
      </c>
      <c r="AD16" t="s">
        <v>137</v>
      </c>
      <c r="AE16" t="s">
        <v>137</v>
      </c>
      <c r="AF16" t="s">
        <v>137</v>
      </c>
      <c r="AG16" t="s">
        <v>137</v>
      </c>
      <c r="AH16" t="s">
        <v>137</v>
      </c>
      <c r="AI16" t="s">
        <v>137</v>
      </c>
      <c r="AJ16" t="s">
        <v>137</v>
      </c>
      <c r="AK16" t="s">
        <v>137</v>
      </c>
      <c r="AL16" t="s">
        <v>137</v>
      </c>
      <c r="AM16" t="s">
        <v>137</v>
      </c>
      <c r="AN16" t="s">
        <v>137</v>
      </c>
      <c r="AO16" t="s">
        <v>137</v>
      </c>
      <c r="AP16" t="s">
        <v>137</v>
      </c>
      <c r="AQ16" t="s">
        <v>137</v>
      </c>
    </row>
    <row r="17" spans="1:43">
      <c r="A17" t="s">
        <v>2259</v>
      </c>
      <c r="B17" t="s">
        <v>2260</v>
      </c>
      <c r="C17" t="s">
        <v>2267</v>
      </c>
      <c r="D17" t="s">
        <v>2268</v>
      </c>
      <c r="E17" t="s">
        <v>2300</v>
      </c>
      <c r="F17" t="s">
        <v>2301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  <c r="P17" t="s">
        <v>137</v>
      </c>
      <c r="Q17" t="s">
        <v>137</v>
      </c>
      <c r="R17" t="s">
        <v>137</v>
      </c>
      <c r="S17" s="20" t="s">
        <v>1</v>
      </c>
      <c r="T17" s="11"/>
      <c r="U17" s="11"/>
      <c r="V17" s="11"/>
      <c r="W17" s="11" t="s">
        <v>30</v>
      </c>
      <c r="X17" t="s">
        <v>36</v>
      </c>
      <c r="Y17" t="s">
        <v>67</v>
      </c>
      <c r="Z17" s="15"/>
      <c r="AA17" s="14"/>
      <c r="AB17" s="14"/>
      <c r="AC17" t="s">
        <v>137</v>
      </c>
      <c r="AD17" t="s">
        <v>137</v>
      </c>
      <c r="AE17" t="s">
        <v>137</v>
      </c>
      <c r="AF17" t="s">
        <v>137</v>
      </c>
      <c r="AG17" t="s">
        <v>137</v>
      </c>
      <c r="AH17" t="s">
        <v>137</v>
      </c>
      <c r="AI17" t="s">
        <v>137</v>
      </c>
      <c r="AJ17" t="s">
        <v>137</v>
      </c>
      <c r="AK17" t="s">
        <v>137</v>
      </c>
      <c r="AL17" t="s">
        <v>137</v>
      </c>
      <c r="AM17" t="s">
        <v>137</v>
      </c>
      <c r="AN17" t="s">
        <v>137</v>
      </c>
      <c r="AO17" t="s">
        <v>137</v>
      </c>
      <c r="AP17" t="s">
        <v>137</v>
      </c>
      <c r="AQ17" t="s">
        <v>137</v>
      </c>
    </row>
    <row r="18" spans="1:43">
      <c r="A18" t="s">
        <v>2259</v>
      </c>
      <c r="B18" t="s">
        <v>2260</v>
      </c>
      <c r="C18" t="s">
        <v>2272</v>
      </c>
      <c r="D18" t="s">
        <v>2273</v>
      </c>
      <c r="E18" t="s">
        <v>2302</v>
      </c>
      <c r="F18" t="s">
        <v>2303</v>
      </c>
      <c r="G18" t="s">
        <v>137</v>
      </c>
      <c r="H18" t="s">
        <v>137</v>
      </c>
      <c r="I18" t="s">
        <v>137</v>
      </c>
      <c r="J18" t="s">
        <v>137</v>
      </c>
      <c r="K18" t="s">
        <v>137</v>
      </c>
      <c r="L18" t="s">
        <v>137</v>
      </c>
      <c r="M18" t="s">
        <v>137</v>
      </c>
      <c r="N18" t="s">
        <v>137</v>
      </c>
      <c r="O18" t="s">
        <v>137</v>
      </c>
      <c r="P18" t="s">
        <v>137</v>
      </c>
      <c r="Q18" t="s">
        <v>137</v>
      </c>
      <c r="R18" t="s">
        <v>137</v>
      </c>
      <c r="S18" s="18" t="s">
        <v>1</v>
      </c>
      <c r="W18" t="s">
        <v>30</v>
      </c>
      <c r="X18" t="s">
        <v>36</v>
      </c>
      <c r="Y18" t="s">
        <v>25</v>
      </c>
      <c r="Z18" s="15" t="s">
        <v>2304</v>
      </c>
      <c r="AA18" s="21"/>
      <c r="AB18" s="14">
        <v>1</v>
      </c>
      <c r="AC18" t="s">
        <v>137</v>
      </c>
      <c r="AD18" t="s">
        <v>137</v>
      </c>
      <c r="AE18" t="s">
        <v>137</v>
      </c>
      <c r="AF18" t="s">
        <v>137</v>
      </c>
      <c r="AG18" t="s">
        <v>137</v>
      </c>
      <c r="AH18" t="s">
        <v>137</v>
      </c>
      <c r="AI18" t="s">
        <v>137</v>
      </c>
      <c r="AJ18" t="s">
        <v>137</v>
      </c>
      <c r="AK18" t="s">
        <v>137</v>
      </c>
      <c r="AL18" t="s">
        <v>137</v>
      </c>
      <c r="AM18" t="s">
        <v>137</v>
      </c>
      <c r="AN18" t="s">
        <v>137</v>
      </c>
      <c r="AO18" t="s">
        <v>137</v>
      </c>
      <c r="AP18" t="s">
        <v>137</v>
      </c>
      <c r="AQ18" t="s">
        <v>137</v>
      </c>
    </row>
    <row r="19" spans="1:43">
      <c r="A19" t="s">
        <v>2259</v>
      </c>
      <c r="B19" t="s">
        <v>2260</v>
      </c>
      <c r="C19" t="s">
        <v>2272</v>
      </c>
      <c r="D19" t="s">
        <v>2273</v>
      </c>
      <c r="E19" t="s">
        <v>2302</v>
      </c>
      <c r="F19" t="s">
        <v>2305</v>
      </c>
      <c r="G19" t="s">
        <v>137</v>
      </c>
      <c r="H19" t="s">
        <v>137</v>
      </c>
      <c r="I19" t="s">
        <v>137</v>
      </c>
      <c r="J19" t="s">
        <v>137</v>
      </c>
      <c r="K19" t="s">
        <v>137</v>
      </c>
      <c r="L19" t="s">
        <v>137</v>
      </c>
      <c r="M19" t="s">
        <v>137</v>
      </c>
      <c r="N19" t="s">
        <v>137</v>
      </c>
      <c r="O19" t="s">
        <v>137</v>
      </c>
      <c r="P19" t="s">
        <v>137</v>
      </c>
      <c r="Q19" t="s">
        <v>137</v>
      </c>
      <c r="R19" t="s">
        <v>137</v>
      </c>
      <c r="S19" s="18" t="s">
        <v>1</v>
      </c>
      <c r="W19" t="s">
        <v>30</v>
      </c>
      <c r="X19" t="s">
        <v>36</v>
      </c>
      <c r="Y19" t="s">
        <v>25</v>
      </c>
      <c r="Z19" s="15" t="s">
        <v>2304</v>
      </c>
      <c r="AA19" s="14"/>
      <c r="AB19" s="14">
        <v>1</v>
      </c>
      <c r="AC19" t="s">
        <v>137</v>
      </c>
      <c r="AD19" t="s">
        <v>137</v>
      </c>
      <c r="AE19" t="s">
        <v>137</v>
      </c>
      <c r="AF19" t="s">
        <v>137</v>
      </c>
      <c r="AG19" t="s">
        <v>137</v>
      </c>
      <c r="AH19" t="s">
        <v>137</v>
      </c>
      <c r="AI19" t="s">
        <v>137</v>
      </c>
      <c r="AJ19" t="s">
        <v>137</v>
      </c>
      <c r="AK19" t="s">
        <v>137</v>
      </c>
      <c r="AL19" t="s">
        <v>137</v>
      </c>
      <c r="AM19" t="s">
        <v>137</v>
      </c>
      <c r="AN19" t="s">
        <v>137</v>
      </c>
      <c r="AO19" t="s">
        <v>137</v>
      </c>
      <c r="AP19" t="s">
        <v>137</v>
      </c>
      <c r="AQ19" t="s">
        <v>137</v>
      </c>
    </row>
    <row r="20" spans="1:43">
      <c r="A20" t="s">
        <v>2259</v>
      </c>
      <c r="B20" t="s">
        <v>2260</v>
      </c>
      <c r="C20" t="s">
        <v>2272</v>
      </c>
      <c r="D20" t="s">
        <v>2279</v>
      </c>
      <c r="E20" t="s">
        <v>2306</v>
      </c>
      <c r="F20" t="s">
        <v>2307</v>
      </c>
      <c r="G20" t="s">
        <v>137</v>
      </c>
      <c r="H20" t="s">
        <v>137</v>
      </c>
      <c r="I20" t="s">
        <v>137</v>
      </c>
      <c r="J20" t="s">
        <v>137</v>
      </c>
      <c r="K20" t="s">
        <v>137</v>
      </c>
      <c r="L20" t="s">
        <v>137</v>
      </c>
      <c r="M20" t="s">
        <v>137</v>
      </c>
      <c r="N20" t="s">
        <v>137</v>
      </c>
      <c r="O20" t="s">
        <v>137</v>
      </c>
      <c r="P20" t="s">
        <v>137</v>
      </c>
      <c r="Q20" t="s">
        <v>137</v>
      </c>
      <c r="R20" t="s">
        <v>137</v>
      </c>
      <c r="S20" s="20" t="s">
        <v>1</v>
      </c>
      <c r="T20" s="11"/>
      <c r="U20" s="11"/>
      <c r="V20" s="11"/>
      <c r="W20" s="11" t="s">
        <v>30</v>
      </c>
      <c r="X20" t="s">
        <v>39</v>
      </c>
      <c r="Y20" t="s">
        <v>25</v>
      </c>
      <c r="Z20" s="15" t="s">
        <v>2278</v>
      </c>
      <c r="AA20" s="14"/>
      <c r="AB20" s="14"/>
      <c r="AC20" t="s">
        <v>137</v>
      </c>
      <c r="AD20" t="s">
        <v>137</v>
      </c>
      <c r="AE20" t="s">
        <v>137</v>
      </c>
      <c r="AF20" t="s">
        <v>137</v>
      </c>
      <c r="AG20" t="s">
        <v>137</v>
      </c>
      <c r="AH20" t="s">
        <v>137</v>
      </c>
      <c r="AI20" t="s">
        <v>137</v>
      </c>
      <c r="AJ20" t="s">
        <v>137</v>
      </c>
      <c r="AK20" t="s">
        <v>137</v>
      </c>
      <c r="AL20" t="s">
        <v>137</v>
      </c>
      <c r="AM20" t="s">
        <v>137</v>
      </c>
      <c r="AN20" t="s">
        <v>137</v>
      </c>
      <c r="AO20" t="s">
        <v>137</v>
      </c>
      <c r="AP20" t="s">
        <v>137</v>
      </c>
      <c r="AQ20" t="s">
        <v>137</v>
      </c>
    </row>
    <row r="21" spans="1:43">
      <c r="A21" t="s">
        <v>2259</v>
      </c>
      <c r="B21" t="s">
        <v>2260</v>
      </c>
      <c r="C21" t="s">
        <v>2272</v>
      </c>
      <c r="D21" t="s">
        <v>2279</v>
      </c>
      <c r="E21" t="s">
        <v>2306</v>
      </c>
      <c r="F21" t="s">
        <v>2308</v>
      </c>
      <c r="G21" t="s">
        <v>137</v>
      </c>
      <c r="H21" t="s">
        <v>137</v>
      </c>
      <c r="I21" t="s">
        <v>137</v>
      </c>
      <c r="J21" t="s">
        <v>137</v>
      </c>
      <c r="K21" t="s">
        <v>137</v>
      </c>
      <c r="L21" t="s">
        <v>137</v>
      </c>
      <c r="M21" t="s">
        <v>137</v>
      </c>
      <c r="N21" t="s">
        <v>137</v>
      </c>
      <c r="O21" t="s">
        <v>137</v>
      </c>
      <c r="P21" t="s">
        <v>137</v>
      </c>
      <c r="Q21" t="s">
        <v>137</v>
      </c>
      <c r="R21" t="s">
        <v>137</v>
      </c>
      <c r="S21" s="19" t="s">
        <v>1</v>
      </c>
      <c r="T21" s="10"/>
      <c r="U21" s="10"/>
      <c r="V21" s="10"/>
      <c r="W21" s="10" t="s">
        <v>30</v>
      </c>
      <c r="X21" t="s">
        <v>39</v>
      </c>
      <c r="Y21" t="s">
        <v>25</v>
      </c>
      <c r="Z21" s="15" t="s">
        <v>2278</v>
      </c>
      <c r="AA21" s="14"/>
      <c r="AB21" s="14"/>
      <c r="AC21" t="s">
        <v>137</v>
      </c>
      <c r="AD21" t="s">
        <v>137</v>
      </c>
      <c r="AE21" t="s">
        <v>137</v>
      </c>
      <c r="AF21" t="s">
        <v>137</v>
      </c>
      <c r="AG21" t="s">
        <v>137</v>
      </c>
      <c r="AH21" t="s">
        <v>137</v>
      </c>
      <c r="AI21" t="s">
        <v>137</v>
      </c>
      <c r="AJ21" t="s">
        <v>137</v>
      </c>
      <c r="AK21" t="s">
        <v>137</v>
      </c>
      <c r="AL21" t="s">
        <v>137</v>
      </c>
      <c r="AM21" t="s">
        <v>137</v>
      </c>
      <c r="AN21" t="s">
        <v>137</v>
      </c>
      <c r="AO21" t="s">
        <v>137</v>
      </c>
      <c r="AP21" t="s">
        <v>137</v>
      </c>
      <c r="AQ21" t="s">
        <v>137</v>
      </c>
    </row>
    <row r="22" spans="1:43">
      <c r="A22" t="s">
        <v>2259</v>
      </c>
      <c r="B22" t="s">
        <v>2260</v>
      </c>
      <c r="C22" t="s">
        <v>2272</v>
      </c>
      <c r="D22" t="s">
        <v>2279</v>
      </c>
      <c r="E22" t="s">
        <v>2306</v>
      </c>
      <c r="F22" t="s">
        <v>2309</v>
      </c>
      <c r="G22" t="s">
        <v>137</v>
      </c>
      <c r="H22" t="s">
        <v>137</v>
      </c>
      <c r="I22" t="s">
        <v>137</v>
      </c>
      <c r="J22" t="s">
        <v>137</v>
      </c>
      <c r="K22" t="s">
        <v>137</v>
      </c>
      <c r="L22" t="s">
        <v>137</v>
      </c>
      <c r="M22" t="s">
        <v>137</v>
      </c>
      <c r="N22" t="s">
        <v>137</v>
      </c>
      <c r="O22" t="s">
        <v>137</v>
      </c>
      <c r="P22" t="s">
        <v>137</v>
      </c>
      <c r="Q22" t="s">
        <v>137</v>
      </c>
      <c r="R22" t="s">
        <v>137</v>
      </c>
      <c r="S22" s="18" t="s">
        <v>1</v>
      </c>
      <c r="W22" t="s">
        <v>30</v>
      </c>
      <c r="X22" t="s">
        <v>39</v>
      </c>
      <c r="Y22" t="s">
        <v>25</v>
      </c>
      <c r="Z22" s="15" t="s">
        <v>2278</v>
      </c>
      <c r="AA22" s="14"/>
      <c r="AB22" s="14">
        <v>1</v>
      </c>
      <c r="AC22" t="s">
        <v>137</v>
      </c>
      <c r="AD22" t="s">
        <v>137</v>
      </c>
      <c r="AE22" t="s">
        <v>137</v>
      </c>
      <c r="AF22" t="s">
        <v>137</v>
      </c>
      <c r="AG22" t="s">
        <v>137</v>
      </c>
      <c r="AH22" t="s">
        <v>137</v>
      </c>
      <c r="AI22" t="s">
        <v>137</v>
      </c>
      <c r="AJ22" t="s">
        <v>137</v>
      </c>
      <c r="AK22" t="s">
        <v>137</v>
      </c>
      <c r="AL22" t="s">
        <v>137</v>
      </c>
      <c r="AM22" t="s">
        <v>137</v>
      </c>
      <c r="AN22" t="s">
        <v>137</v>
      </c>
      <c r="AO22" t="s">
        <v>137</v>
      </c>
      <c r="AP22" t="s">
        <v>137</v>
      </c>
      <c r="AQ22" t="s">
        <v>137</v>
      </c>
    </row>
    <row r="23" spans="1:43">
      <c r="A23" t="s">
        <v>2259</v>
      </c>
      <c r="B23" t="s">
        <v>2260</v>
      </c>
      <c r="C23" t="s">
        <v>2272</v>
      </c>
      <c r="D23" t="s">
        <v>2279</v>
      </c>
      <c r="E23" t="s">
        <v>2310</v>
      </c>
      <c r="F23" t="s">
        <v>2311</v>
      </c>
      <c r="G23" t="s">
        <v>137</v>
      </c>
      <c r="H23" t="s">
        <v>137</v>
      </c>
      <c r="I23" t="s">
        <v>137</v>
      </c>
      <c r="J23" t="s">
        <v>137</v>
      </c>
      <c r="K23" t="s">
        <v>137</v>
      </c>
      <c r="L23" t="s">
        <v>137</v>
      </c>
      <c r="M23" t="s">
        <v>137</v>
      </c>
      <c r="N23" t="s">
        <v>137</v>
      </c>
      <c r="O23" t="s">
        <v>137</v>
      </c>
      <c r="P23" t="s">
        <v>137</v>
      </c>
      <c r="Q23" t="s">
        <v>137</v>
      </c>
      <c r="R23" t="s">
        <v>137</v>
      </c>
      <c r="S23" s="18" t="s">
        <v>1</v>
      </c>
      <c r="W23" t="s">
        <v>30</v>
      </c>
      <c r="X23" t="s">
        <v>39</v>
      </c>
      <c r="Y23" t="s">
        <v>25</v>
      </c>
      <c r="Z23" s="15"/>
      <c r="AA23" s="14"/>
      <c r="AB23" s="14"/>
      <c r="AC23" t="s">
        <v>137</v>
      </c>
      <c r="AD23" t="s">
        <v>137</v>
      </c>
      <c r="AE23" t="s">
        <v>137</v>
      </c>
      <c r="AF23" t="s">
        <v>137</v>
      </c>
      <c r="AG23" t="s">
        <v>137</v>
      </c>
      <c r="AH23" t="s">
        <v>137</v>
      </c>
      <c r="AI23" t="s">
        <v>137</v>
      </c>
      <c r="AJ23" t="s">
        <v>137</v>
      </c>
      <c r="AK23" t="s">
        <v>137</v>
      </c>
      <c r="AL23" t="s">
        <v>137</v>
      </c>
      <c r="AM23" t="s">
        <v>137</v>
      </c>
      <c r="AN23" t="s">
        <v>137</v>
      </c>
      <c r="AO23" t="s">
        <v>137</v>
      </c>
      <c r="AP23" t="s">
        <v>137</v>
      </c>
      <c r="AQ23" t="s">
        <v>137</v>
      </c>
    </row>
    <row r="24" spans="1:43">
      <c r="A24" t="s">
        <v>2259</v>
      </c>
      <c r="B24" t="s">
        <v>2260</v>
      </c>
      <c r="C24" t="s">
        <v>2272</v>
      </c>
      <c r="D24" t="s">
        <v>2279</v>
      </c>
      <c r="E24" t="s">
        <v>2312</v>
      </c>
      <c r="F24" t="s">
        <v>2313</v>
      </c>
      <c r="G24" t="s">
        <v>137</v>
      </c>
      <c r="H24" t="s">
        <v>137</v>
      </c>
      <c r="I24" t="s">
        <v>137</v>
      </c>
      <c r="J24" t="s">
        <v>137</v>
      </c>
      <c r="K24" t="s">
        <v>137</v>
      </c>
      <c r="L24" t="s">
        <v>137</v>
      </c>
      <c r="M24" t="s">
        <v>137</v>
      </c>
      <c r="N24" t="s">
        <v>137</v>
      </c>
      <c r="O24" t="s">
        <v>137</v>
      </c>
      <c r="P24" t="s">
        <v>137</v>
      </c>
      <c r="Q24" t="s">
        <v>137</v>
      </c>
      <c r="R24" t="s">
        <v>137</v>
      </c>
      <c r="S24" s="18" t="s">
        <v>1</v>
      </c>
      <c r="W24" t="s">
        <v>30</v>
      </c>
      <c r="X24" t="s">
        <v>39</v>
      </c>
      <c r="Y24" t="s">
        <v>25</v>
      </c>
      <c r="Z24" s="15"/>
      <c r="AA24" s="14"/>
      <c r="AB24" s="14"/>
      <c r="AC24" t="s">
        <v>137</v>
      </c>
      <c r="AD24" t="s">
        <v>137</v>
      </c>
      <c r="AE24" t="s">
        <v>137</v>
      </c>
      <c r="AF24" t="s">
        <v>137</v>
      </c>
      <c r="AG24" t="s">
        <v>137</v>
      </c>
      <c r="AH24" t="s">
        <v>137</v>
      </c>
      <c r="AI24" t="s">
        <v>137</v>
      </c>
      <c r="AJ24" t="s">
        <v>137</v>
      </c>
      <c r="AK24" t="s">
        <v>137</v>
      </c>
      <c r="AL24" t="s">
        <v>137</v>
      </c>
      <c r="AM24" t="s">
        <v>137</v>
      </c>
      <c r="AN24" t="s">
        <v>137</v>
      </c>
      <c r="AO24" t="s">
        <v>137</v>
      </c>
      <c r="AP24" t="s">
        <v>137</v>
      </c>
      <c r="AQ24" t="s">
        <v>137</v>
      </c>
    </row>
    <row r="25" spans="1:43">
      <c r="A25" t="s">
        <v>2259</v>
      </c>
      <c r="B25" t="s">
        <v>2260</v>
      </c>
      <c r="C25" t="s">
        <v>2272</v>
      </c>
      <c r="D25" t="s">
        <v>2279</v>
      </c>
      <c r="E25" t="s">
        <v>2312</v>
      </c>
      <c r="F25" t="s">
        <v>2314</v>
      </c>
      <c r="G25" t="s">
        <v>137</v>
      </c>
      <c r="H25" t="s">
        <v>137</v>
      </c>
      <c r="I25" t="s">
        <v>137</v>
      </c>
      <c r="J25" t="s">
        <v>137</v>
      </c>
      <c r="K25" t="s">
        <v>137</v>
      </c>
      <c r="L25" t="s">
        <v>137</v>
      </c>
      <c r="M25" t="s">
        <v>137</v>
      </c>
      <c r="N25" t="s">
        <v>137</v>
      </c>
      <c r="O25" t="s">
        <v>137</v>
      </c>
      <c r="P25" t="s">
        <v>137</v>
      </c>
      <c r="Q25" t="s">
        <v>137</v>
      </c>
      <c r="R25" t="s">
        <v>137</v>
      </c>
      <c r="S25" s="18" t="s">
        <v>1</v>
      </c>
      <c r="W25" t="s">
        <v>30</v>
      </c>
      <c r="X25" t="s">
        <v>36</v>
      </c>
      <c r="Y25" t="s">
        <v>25</v>
      </c>
      <c r="Z25" s="15"/>
      <c r="AA25" s="14"/>
      <c r="AB25" s="14"/>
      <c r="AC25" t="s">
        <v>137</v>
      </c>
      <c r="AD25" t="s">
        <v>137</v>
      </c>
      <c r="AE25" t="s">
        <v>137</v>
      </c>
      <c r="AF25" t="s">
        <v>137</v>
      </c>
      <c r="AG25" t="s">
        <v>137</v>
      </c>
      <c r="AH25" t="s">
        <v>137</v>
      </c>
      <c r="AI25" t="s">
        <v>137</v>
      </c>
      <c r="AJ25" t="s">
        <v>137</v>
      </c>
      <c r="AK25" t="s">
        <v>137</v>
      </c>
      <c r="AL25" t="s">
        <v>137</v>
      </c>
      <c r="AM25" t="s">
        <v>137</v>
      </c>
      <c r="AN25" t="s">
        <v>137</v>
      </c>
      <c r="AO25" t="s">
        <v>137</v>
      </c>
      <c r="AP25" t="s">
        <v>137</v>
      </c>
      <c r="AQ25" t="s">
        <v>137</v>
      </c>
    </row>
    <row r="26" spans="1:43">
      <c r="A26" t="s">
        <v>2259</v>
      </c>
      <c r="B26" t="s">
        <v>2260</v>
      </c>
      <c r="C26" t="s">
        <v>2272</v>
      </c>
      <c r="D26" t="s">
        <v>2279</v>
      </c>
      <c r="E26" t="s">
        <v>2315</v>
      </c>
      <c r="F26" t="s">
        <v>2316</v>
      </c>
      <c r="G26" t="s">
        <v>137</v>
      </c>
      <c r="H26" t="s">
        <v>137</v>
      </c>
      <c r="I26" t="s">
        <v>137</v>
      </c>
      <c r="J26" t="s">
        <v>137</v>
      </c>
      <c r="K26" t="s">
        <v>137</v>
      </c>
      <c r="L26" t="s">
        <v>137</v>
      </c>
      <c r="M26" t="s">
        <v>137</v>
      </c>
      <c r="N26" t="s">
        <v>137</v>
      </c>
      <c r="O26" t="s">
        <v>137</v>
      </c>
      <c r="P26" t="s">
        <v>137</v>
      </c>
      <c r="Q26" t="s">
        <v>137</v>
      </c>
      <c r="R26" t="s">
        <v>137</v>
      </c>
      <c r="S26" s="18" t="s">
        <v>1</v>
      </c>
      <c r="W26" t="s">
        <v>30</v>
      </c>
      <c r="X26" t="s">
        <v>39</v>
      </c>
      <c r="Y26" t="s">
        <v>25</v>
      </c>
      <c r="Z26" s="15"/>
      <c r="AA26" s="14"/>
      <c r="AB26" s="14"/>
      <c r="AC26" t="s">
        <v>137</v>
      </c>
      <c r="AD26" t="s">
        <v>137</v>
      </c>
      <c r="AE26" t="s">
        <v>137</v>
      </c>
      <c r="AF26" t="s">
        <v>137</v>
      </c>
      <c r="AG26" t="s">
        <v>137</v>
      </c>
      <c r="AH26" t="s">
        <v>137</v>
      </c>
      <c r="AI26" t="s">
        <v>137</v>
      </c>
      <c r="AJ26" t="s">
        <v>137</v>
      </c>
      <c r="AK26" t="s">
        <v>137</v>
      </c>
      <c r="AL26" t="s">
        <v>137</v>
      </c>
      <c r="AM26" t="s">
        <v>137</v>
      </c>
      <c r="AN26" t="s">
        <v>137</v>
      </c>
      <c r="AO26" t="s">
        <v>137</v>
      </c>
      <c r="AP26" t="s">
        <v>137</v>
      </c>
      <c r="AQ26" t="s">
        <v>137</v>
      </c>
    </row>
    <row r="27" spans="1:43">
      <c r="A27" t="s">
        <v>2259</v>
      </c>
      <c r="B27" t="s">
        <v>2260</v>
      </c>
      <c r="C27" t="s">
        <v>2272</v>
      </c>
      <c r="D27" t="s">
        <v>2279</v>
      </c>
      <c r="E27" t="s">
        <v>2315</v>
      </c>
      <c r="F27" t="s">
        <v>2317</v>
      </c>
      <c r="G27" t="s">
        <v>137</v>
      </c>
      <c r="H27" t="s">
        <v>137</v>
      </c>
      <c r="I27" t="s">
        <v>137</v>
      </c>
      <c r="J27" t="s">
        <v>137</v>
      </c>
      <c r="K27" t="s">
        <v>137</v>
      </c>
      <c r="L27" t="s">
        <v>137</v>
      </c>
      <c r="M27" t="s">
        <v>137</v>
      </c>
      <c r="N27" t="s">
        <v>137</v>
      </c>
      <c r="O27" t="s">
        <v>137</v>
      </c>
      <c r="P27" t="s">
        <v>137</v>
      </c>
      <c r="Q27" t="s">
        <v>137</v>
      </c>
      <c r="R27" t="s">
        <v>137</v>
      </c>
      <c r="S27" s="18" t="s">
        <v>1</v>
      </c>
      <c r="W27" t="s">
        <v>30</v>
      </c>
      <c r="X27" t="s">
        <v>39</v>
      </c>
      <c r="Y27" t="s">
        <v>25</v>
      </c>
      <c r="Z27" s="15"/>
      <c r="AA27" s="14"/>
      <c r="AB27" s="14"/>
      <c r="AC27" t="s">
        <v>137</v>
      </c>
      <c r="AD27" t="s">
        <v>137</v>
      </c>
      <c r="AE27" t="s">
        <v>137</v>
      </c>
      <c r="AF27" t="s">
        <v>137</v>
      </c>
      <c r="AG27" t="s">
        <v>137</v>
      </c>
      <c r="AH27" t="s">
        <v>137</v>
      </c>
      <c r="AI27" t="s">
        <v>137</v>
      </c>
      <c r="AJ27" t="s">
        <v>137</v>
      </c>
      <c r="AK27" t="s">
        <v>137</v>
      </c>
      <c r="AL27" t="s">
        <v>137</v>
      </c>
      <c r="AM27" t="s">
        <v>137</v>
      </c>
      <c r="AN27" t="s">
        <v>137</v>
      </c>
      <c r="AO27" t="s">
        <v>137</v>
      </c>
      <c r="AP27" t="s">
        <v>137</v>
      </c>
      <c r="AQ27" t="s">
        <v>137</v>
      </c>
    </row>
    <row r="28" spans="1:43">
      <c r="A28" t="s">
        <v>2259</v>
      </c>
      <c r="B28" t="s">
        <v>2260</v>
      </c>
      <c r="C28" t="s">
        <v>2272</v>
      </c>
      <c r="D28" t="s">
        <v>2279</v>
      </c>
      <c r="E28" t="s">
        <v>2318</v>
      </c>
      <c r="F28" t="s">
        <v>2319</v>
      </c>
      <c r="G28" t="s">
        <v>137</v>
      </c>
      <c r="H28" t="s">
        <v>137</v>
      </c>
      <c r="I28" t="s">
        <v>137</v>
      </c>
      <c r="J28" t="s">
        <v>137</v>
      </c>
      <c r="K28" t="s">
        <v>137</v>
      </c>
      <c r="L28" t="s">
        <v>137</v>
      </c>
      <c r="M28" t="s">
        <v>137</v>
      </c>
      <c r="N28" t="s">
        <v>137</v>
      </c>
      <c r="O28" t="s">
        <v>137</v>
      </c>
      <c r="P28" t="s">
        <v>137</v>
      </c>
      <c r="Q28" t="s">
        <v>137</v>
      </c>
      <c r="R28" t="s">
        <v>137</v>
      </c>
      <c r="S28" s="18" t="s">
        <v>1</v>
      </c>
      <c r="W28" t="s">
        <v>30</v>
      </c>
      <c r="X28" t="s">
        <v>39</v>
      </c>
      <c r="Y28" t="s">
        <v>25</v>
      </c>
      <c r="Z28" s="15"/>
      <c r="AA28" s="14"/>
      <c r="AB28" s="14"/>
      <c r="AC28" t="s">
        <v>137</v>
      </c>
      <c r="AD28" t="s">
        <v>137</v>
      </c>
      <c r="AE28" t="s">
        <v>137</v>
      </c>
      <c r="AF28" t="s">
        <v>137</v>
      </c>
      <c r="AG28" t="s">
        <v>137</v>
      </c>
      <c r="AH28" t="s">
        <v>137</v>
      </c>
      <c r="AI28" t="s">
        <v>137</v>
      </c>
      <c r="AJ28" t="s">
        <v>137</v>
      </c>
      <c r="AK28" t="s">
        <v>137</v>
      </c>
      <c r="AL28" t="s">
        <v>137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</row>
    <row r="29" spans="1:43">
      <c r="A29" t="s">
        <v>2259</v>
      </c>
      <c r="B29" t="s">
        <v>2260</v>
      </c>
      <c r="C29" t="s">
        <v>2272</v>
      </c>
      <c r="D29" t="s">
        <v>2279</v>
      </c>
      <c r="E29" t="s">
        <v>2320</v>
      </c>
      <c r="F29" t="s">
        <v>2321</v>
      </c>
      <c r="G29" t="s">
        <v>137</v>
      </c>
      <c r="H29" t="s">
        <v>137</v>
      </c>
      <c r="I29" t="s">
        <v>137</v>
      </c>
      <c r="J29" t="s">
        <v>137</v>
      </c>
      <c r="K29" t="s">
        <v>137</v>
      </c>
      <c r="L29" t="s">
        <v>137</v>
      </c>
      <c r="M29" t="s">
        <v>137</v>
      </c>
      <c r="N29" t="s">
        <v>137</v>
      </c>
      <c r="O29" t="s">
        <v>137</v>
      </c>
      <c r="P29" t="s">
        <v>137</v>
      </c>
      <c r="Q29" t="s">
        <v>137</v>
      </c>
      <c r="R29" t="s">
        <v>137</v>
      </c>
      <c r="S29" s="18" t="s">
        <v>1</v>
      </c>
      <c r="W29" t="s">
        <v>30</v>
      </c>
      <c r="X29" t="s">
        <v>39</v>
      </c>
      <c r="Y29" t="s">
        <v>25</v>
      </c>
      <c r="Z29" s="15"/>
      <c r="AA29" s="14"/>
      <c r="AB29" s="14"/>
      <c r="AC29" t="s">
        <v>137</v>
      </c>
      <c r="AD29" t="s">
        <v>137</v>
      </c>
      <c r="AE29" t="s">
        <v>137</v>
      </c>
      <c r="AF29" t="s">
        <v>137</v>
      </c>
      <c r="AG29" t="s">
        <v>137</v>
      </c>
      <c r="AH29" t="s">
        <v>137</v>
      </c>
      <c r="AI29" t="s">
        <v>137</v>
      </c>
      <c r="AJ29" t="s">
        <v>137</v>
      </c>
      <c r="AK29" t="s">
        <v>137</v>
      </c>
      <c r="AL29" t="s">
        <v>137</v>
      </c>
      <c r="AM29" t="s">
        <v>137</v>
      </c>
      <c r="AN29" t="s">
        <v>137</v>
      </c>
      <c r="AO29" t="s">
        <v>137</v>
      </c>
      <c r="AP29" t="s">
        <v>137</v>
      </c>
      <c r="AQ29" t="s">
        <v>137</v>
      </c>
    </row>
    <row r="30" spans="1:43">
      <c r="A30" t="s">
        <v>2259</v>
      </c>
      <c r="B30" t="s">
        <v>2260</v>
      </c>
      <c r="C30" t="s">
        <v>2272</v>
      </c>
      <c r="D30" t="s">
        <v>2284</v>
      </c>
      <c r="E30" t="s">
        <v>2322</v>
      </c>
      <c r="F30" t="s">
        <v>2323</v>
      </c>
      <c r="G30" t="s">
        <v>137</v>
      </c>
      <c r="H30" t="s">
        <v>137</v>
      </c>
      <c r="I30" t="s">
        <v>137</v>
      </c>
      <c r="J30" t="s">
        <v>137</v>
      </c>
      <c r="K30" t="s">
        <v>137</v>
      </c>
      <c r="L30" t="s">
        <v>137</v>
      </c>
      <c r="M30" t="s">
        <v>137</v>
      </c>
      <c r="N30" t="s">
        <v>137</v>
      </c>
      <c r="O30" t="s">
        <v>137</v>
      </c>
      <c r="P30" t="s">
        <v>137</v>
      </c>
      <c r="Q30" t="s">
        <v>137</v>
      </c>
      <c r="R30" t="s">
        <v>137</v>
      </c>
      <c r="S30" s="18" t="s">
        <v>1</v>
      </c>
      <c r="W30" t="s">
        <v>30</v>
      </c>
      <c r="X30" t="s">
        <v>39</v>
      </c>
      <c r="Y30" t="s">
        <v>25</v>
      </c>
      <c r="Z30" s="15"/>
      <c r="AA30" s="14"/>
      <c r="AB30" s="14"/>
      <c r="AC30" t="s">
        <v>137</v>
      </c>
      <c r="AD30" t="s">
        <v>137</v>
      </c>
      <c r="AE30" t="s">
        <v>137</v>
      </c>
      <c r="AF30" t="s">
        <v>137</v>
      </c>
      <c r="AG30" t="s">
        <v>137</v>
      </c>
      <c r="AH30" t="s">
        <v>137</v>
      </c>
      <c r="AI30" t="s">
        <v>137</v>
      </c>
      <c r="AJ30" t="s">
        <v>137</v>
      </c>
      <c r="AK30" t="s">
        <v>137</v>
      </c>
      <c r="AL30" t="s">
        <v>137</v>
      </c>
      <c r="AM30" t="s">
        <v>137</v>
      </c>
      <c r="AN30" t="s">
        <v>137</v>
      </c>
      <c r="AO30" t="s">
        <v>137</v>
      </c>
      <c r="AP30" t="s">
        <v>137</v>
      </c>
      <c r="AQ30" t="s">
        <v>137</v>
      </c>
    </row>
    <row r="31" spans="1:43">
      <c r="A31" t="s">
        <v>2259</v>
      </c>
      <c r="B31" t="s">
        <v>2260</v>
      </c>
      <c r="C31" t="s">
        <v>2272</v>
      </c>
      <c r="D31" t="s">
        <v>2284</v>
      </c>
      <c r="E31" t="s">
        <v>2322</v>
      </c>
      <c r="F31" t="s">
        <v>2324</v>
      </c>
      <c r="G31" t="s">
        <v>137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  <c r="P31" t="s">
        <v>137</v>
      </c>
      <c r="Q31" t="s">
        <v>137</v>
      </c>
      <c r="R31" t="s">
        <v>137</v>
      </c>
      <c r="S31" s="18" t="s">
        <v>1</v>
      </c>
      <c r="W31" t="s">
        <v>29</v>
      </c>
      <c r="X31" t="s">
        <v>31</v>
      </c>
      <c r="Z31" s="15"/>
      <c r="AA31" s="14"/>
      <c r="AB31" s="14"/>
      <c r="AC31" t="s">
        <v>137</v>
      </c>
      <c r="AD31" t="s">
        <v>137</v>
      </c>
      <c r="AE31" t="s">
        <v>137</v>
      </c>
      <c r="AF31" t="s">
        <v>137</v>
      </c>
      <c r="AG31" t="s">
        <v>137</v>
      </c>
      <c r="AH31" t="s">
        <v>137</v>
      </c>
      <c r="AI31" t="s">
        <v>137</v>
      </c>
      <c r="AJ31" t="s">
        <v>137</v>
      </c>
      <c r="AK31" t="s">
        <v>137</v>
      </c>
      <c r="AL31" t="s">
        <v>137</v>
      </c>
      <c r="AM31" t="s">
        <v>137</v>
      </c>
      <c r="AN31" t="s">
        <v>137</v>
      </c>
      <c r="AO31" t="s">
        <v>137</v>
      </c>
      <c r="AP31" t="s">
        <v>137</v>
      </c>
      <c r="AQ31" t="s">
        <v>137</v>
      </c>
    </row>
    <row r="32" spans="1:43">
      <c r="A32" t="s">
        <v>2259</v>
      </c>
      <c r="B32" t="s">
        <v>2260</v>
      </c>
      <c r="C32" t="s">
        <v>2261</v>
      </c>
      <c r="D32" t="s">
        <v>2291</v>
      </c>
      <c r="E32" t="s">
        <v>2325</v>
      </c>
      <c r="F32" t="s">
        <v>2326</v>
      </c>
      <c r="G32" t="s">
        <v>137</v>
      </c>
      <c r="H32" t="s">
        <v>137</v>
      </c>
      <c r="I32" t="s">
        <v>137</v>
      </c>
      <c r="J32" t="s">
        <v>137</v>
      </c>
      <c r="K32" t="s">
        <v>137</v>
      </c>
      <c r="L32" t="s">
        <v>137</v>
      </c>
      <c r="M32" t="s">
        <v>137</v>
      </c>
      <c r="N32" t="s">
        <v>137</v>
      </c>
      <c r="O32" t="s">
        <v>137</v>
      </c>
      <c r="P32" t="s">
        <v>137</v>
      </c>
      <c r="Q32" t="s">
        <v>137</v>
      </c>
      <c r="R32" t="s">
        <v>137</v>
      </c>
      <c r="S32" s="18" t="s">
        <v>1</v>
      </c>
      <c r="W32" t="s">
        <v>29</v>
      </c>
      <c r="X32" t="s">
        <v>35</v>
      </c>
      <c r="Z32" s="15"/>
      <c r="AA32" s="14">
        <v>1</v>
      </c>
      <c r="AB32" s="14"/>
      <c r="AC32" t="s">
        <v>137</v>
      </c>
      <c r="AD32" t="s">
        <v>137</v>
      </c>
      <c r="AE32" t="s">
        <v>137</v>
      </c>
      <c r="AF32" t="s">
        <v>137</v>
      </c>
      <c r="AG32" t="s">
        <v>137</v>
      </c>
      <c r="AH32" t="s">
        <v>137</v>
      </c>
      <c r="AI32" t="s">
        <v>137</v>
      </c>
      <c r="AJ32" t="s">
        <v>137</v>
      </c>
      <c r="AK32" t="s">
        <v>137</v>
      </c>
      <c r="AL32" t="s">
        <v>137</v>
      </c>
      <c r="AM32" t="s">
        <v>137</v>
      </c>
      <c r="AN32" t="s">
        <v>137</v>
      </c>
      <c r="AO32" t="s">
        <v>137</v>
      </c>
      <c r="AP32" t="s">
        <v>137</v>
      </c>
      <c r="AQ32" t="s">
        <v>137</v>
      </c>
    </row>
    <row r="33" spans="1:43">
      <c r="A33" t="s">
        <v>2259</v>
      </c>
      <c r="B33" t="s">
        <v>2263</v>
      </c>
      <c r="C33" t="s">
        <v>2327</v>
      </c>
      <c r="D33" t="s">
        <v>2328</v>
      </c>
      <c r="E33" t="s">
        <v>2329</v>
      </c>
      <c r="F33" t="s">
        <v>2330</v>
      </c>
      <c r="G33" t="s">
        <v>2331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  <c r="P33" t="s">
        <v>137</v>
      </c>
      <c r="Q33" t="s">
        <v>137</v>
      </c>
      <c r="R33" t="s">
        <v>137</v>
      </c>
      <c r="Z33" s="15"/>
      <c r="AA33" s="14"/>
      <c r="AB33" s="14">
        <v>1</v>
      </c>
      <c r="AC33" t="s">
        <v>137</v>
      </c>
      <c r="AD33" t="s">
        <v>137</v>
      </c>
      <c r="AE33" t="s">
        <v>137</v>
      </c>
      <c r="AF33" t="s">
        <v>137</v>
      </c>
      <c r="AG33" t="s">
        <v>137</v>
      </c>
      <c r="AH33" t="s">
        <v>137</v>
      </c>
      <c r="AI33" t="s">
        <v>137</v>
      </c>
      <c r="AJ33" t="s">
        <v>137</v>
      </c>
      <c r="AK33" t="s">
        <v>137</v>
      </c>
      <c r="AL33" t="s">
        <v>137</v>
      </c>
      <c r="AM33" t="s">
        <v>137</v>
      </c>
      <c r="AN33" t="s">
        <v>137</v>
      </c>
      <c r="AO33" t="s">
        <v>137</v>
      </c>
      <c r="AP33" t="s">
        <v>137</v>
      </c>
      <c r="AQ33" t="s">
        <v>137</v>
      </c>
    </row>
    <row r="34" spans="1:43">
      <c r="A34" t="s">
        <v>2259</v>
      </c>
      <c r="B34" t="s">
        <v>2263</v>
      </c>
      <c r="C34" t="s">
        <v>2264</v>
      </c>
      <c r="D34" t="s">
        <v>2332</v>
      </c>
      <c r="E34" t="s">
        <v>2333</v>
      </c>
      <c r="F34" t="s">
        <v>2334</v>
      </c>
      <c r="G34" t="s">
        <v>2335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  <c r="P34" t="s">
        <v>137</v>
      </c>
      <c r="Q34" t="s">
        <v>137</v>
      </c>
      <c r="R34" t="s">
        <v>137</v>
      </c>
      <c r="Z34" s="15"/>
      <c r="AC34" t="s">
        <v>137</v>
      </c>
      <c r="AD34" t="s">
        <v>137</v>
      </c>
      <c r="AE34" t="s">
        <v>137</v>
      </c>
      <c r="AF34" t="s">
        <v>137</v>
      </c>
      <c r="AG34" t="s">
        <v>137</v>
      </c>
      <c r="AH34" t="s">
        <v>137</v>
      </c>
      <c r="AI34" t="s">
        <v>137</v>
      </c>
      <c r="AJ34" t="s">
        <v>137</v>
      </c>
      <c r="AK34" t="s">
        <v>137</v>
      </c>
      <c r="AL34" t="s">
        <v>137</v>
      </c>
      <c r="AM34" t="s">
        <v>137</v>
      </c>
      <c r="AN34" t="s">
        <v>137</v>
      </c>
      <c r="AO34" t="s">
        <v>137</v>
      </c>
      <c r="AP34" t="s">
        <v>137</v>
      </c>
      <c r="AQ34" t="s">
        <v>137</v>
      </c>
    </row>
    <row r="35" spans="1:43">
      <c r="A35" t="s">
        <v>2259</v>
      </c>
      <c r="B35" t="s">
        <v>2263</v>
      </c>
      <c r="C35" t="s">
        <v>2293</v>
      </c>
      <c r="D35" t="s">
        <v>2294</v>
      </c>
      <c r="E35" t="s">
        <v>2295</v>
      </c>
      <c r="F35" t="s">
        <v>2336</v>
      </c>
      <c r="G35" t="s">
        <v>2337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  <c r="P35" t="s">
        <v>137</v>
      </c>
      <c r="Q35" t="s">
        <v>137</v>
      </c>
      <c r="R35" t="s">
        <v>137</v>
      </c>
      <c r="S35" s="20" t="s">
        <v>1</v>
      </c>
      <c r="T35" s="11"/>
      <c r="U35" s="11"/>
      <c r="V35" s="11"/>
      <c r="W35" t="s">
        <v>29</v>
      </c>
      <c r="X35" t="s">
        <v>34</v>
      </c>
      <c r="Y35" t="s">
        <v>25</v>
      </c>
      <c r="Z35" s="15" t="s">
        <v>2338</v>
      </c>
      <c r="AC35" t="s">
        <v>137</v>
      </c>
      <c r="AD35" t="s">
        <v>137</v>
      </c>
      <c r="AE35" t="s">
        <v>137</v>
      </c>
      <c r="AF35" t="s">
        <v>137</v>
      </c>
      <c r="AG35" t="s">
        <v>137</v>
      </c>
      <c r="AH35" t="s">
        <v>137</v>
      </c>
      <c r="AI35" t="s">
        <v>137</v>
      </c>
      <c r="AJ35" t="s">
        <v>137</v>
      </c>
      <c r="AK35" t="s">
        <v>137</v>
      </c>
      <c r="AL35" t="s">
        <v>137</v>
      </c>
      <c r="AM35" t="s">
        <v>137</v>
      </c>
      <c r="AN35" t="s">
        <v>137</v>
      </c>
      <c r="AO35" t="s">
        <v>137</v>
      </c>
      <c r="AP35" t="s">
        <v>137</v>
      </c>
      <c r="AQ35" t="s">
        <v>137</v>
      </c>
    </row>
    <row r="36" spans="1:43">
      <c r="A36" t="s">
        <v>2259</v>
      </c>
      <c r="B36" t="s">
        <v>2263</v>
      </c>
      <c r="C36" t="s">
        <v>2293</v>
      </c>
      <c r="D36" t="s">
        <v>2339</v>
      </c>
      <c r="E36" t="s">
        <v>2340</v>
      </c>
      <c r="F36" t="s">
        <v>2341</v>
      </c>
      <c r="G36" t="s">
        <v>2342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s="19" t="s">
        <v>1</v>
      </c>
      <c r="T36" s="10"/>
      <c r="U36" s="10"/>
      <c r="V36" s="10"/>
      <c r="W36" t="s">
        <v>29</v>
      </c>
      <c r="X36" t="s">
        <v>31</v>
      </c>
      <c r="Z36" s="15"/>
      <c r="AA36" s="1"/>
      <c r="AC36" t="s">
        <v>137</v>
      </c>
      <c r="AD36" t="s">
        <v>137</v>
      </c>
      <c r="AE36" t="s">
        <v>137</v>
      </c>
      <c r="AF36" t="s">
        <v>137</v>
      </c>
      <c r="AG36" t="s">
        <v>137</v>
      </c>
      <c r="AH36" t="s">
        <v>137</v>
      </c>
      <c r="AI36" t="s">
        <v>137</v>
      </c>
      <c r="AJ36" t="s">
        <v>137</v>
      </c>
      <c r="AK36" t="s">
        <v>137</v>
      </c>
      <c r="AL36" t="s">
        <v>137</v>
      </c>
      <c r="AM36" t="s">
        <v>137</v>
      </c>
      <c r="AN36" t="s">
        <v>137</v>
      </c>
      <c r="AO36" t="s">
        <v>137</v>
      </c>
      <c r="AP36" t="s">
        <v>137</v>
      </c>
      <c r="AQ36" t="s">
        <v>137</v>
      </c>
    </row>
    <row r="37" spans="1:43">
      <c r="A37" t="s">
        <v>2259</v>
      </c>
      <c r="B37" t="s">
        <v>2260</v>
      </c>
      <c r="C37" t="s">
        <v>2267</v>
      </c>
      <c r="D37" t="s">
        <v>2268</v>
      </c>
      <c r="E37" t="s">
        <v>2300</v>
      </c>
      <c r="F37" t="s">
        <v>2343</v>
      </c>
      <c r="G37" t="s">
        <v>2344</v>
      </c>
      <c r="H37" t="s">
        <v>137</v>
      </c>
      <c r="I37" t="s">
        <v>137</v>
      </c>
      <c r="J37" t="s">
        <v>137</v>
      </c>
      <c r="K37" t="s">
        <v>137</v>
      </c>
      <c r="L37" t="s">
        <v>137</v>
      </c>
      <c r="M37" t="s">
        <v>137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S37" s="19" t="s">
        <v>1</v>
      </c>
      <c r="T37" s="10"/>
      <c r="U37" s="10"/>
      <c r="V37" s="10"/>
      <c r="W37" t="s">
        <v>30</v>
      </c>
      <c r="X37" t="s">
        <v>36</v>
      </c>
      <c r="Z37" s="15"/>
      <c r="AA37" s="1"/>
      <c r="AC37" t="s">
        <v>137</v>
      </c>
      <c r="AD37" t="s">
        <v>137</v>
      </c>
      <c r="AE37" t="s">
        <v>137</v>
      </c>
      <c r="AF37" t="s">
        <v>137</v>
      </c>
      <c r="AG37" t="s">
        <v>137</v>
      </c>
      <c r="AH37" t="s">
        <v>137</v>
      </c>
      <c r="AI37" t="s">
        <v>137</v>
      </c>
      <c r="AJ37" t="s">
        <v>137</v>
      </c>
      <c r="AK37" t="s">
        <v>137</v>
      </c>
      <c r="AL37" t="s">
        <v>137</v>
      </c>
      <c r="AM37" t="s">
        <v>137</v>
      </c>
      <c r="AN37" t="s">
        <v>137</v>
      </c>
      <c r="AO37" t="s">
        <v>137</v>
      </c>
      <c r="AP37" t="s">
        <v>137</v>
      </c>
      <c r="AQ37" t="s">
        <v>137</v>
      </c>
    </row>
    <row r="38" spans="1:43">
      <c r="A38" t="s">
        <v>2259</v>
      </c>
      <c r="B38" t="s">
        <v>2260</v>
      </c>
      <c r="C38" t="s">
        <v>2267</v>
      </c>
      <c r="D38" t="s">
        <v>2268</v>
      </c>
      <c r="E38" t="s">
        <v>2300</v>
      </c>
      <c r="F38" t="s">
        <v>2343</v>
      </c>
      <c r="G38" t="s">
        <v>2345</v>
      </c>
      <c r="H38" t="s">
        <v>137</v>
      </c>
      <c r="I38" t="s">
        <v>137</v>
      </c>
      <c r="J38" t="s">
        <v>137</v>
      </c>
      <c r="K38" t="s">
        <v>137</v>
      </c>
      <c r="L38" t="s">
        <v>137</v>
      </c>
      <c r="M38" t="s">
        <v>137</v>
      </c>
      <c r="N38" t="s">
        <v>137</v>
      </c>
      <c r="O38" t="s">
        <v>137</v>
      </c>
      <c r="P38" t="s">
        <v>137</v>
      </c>
      <c r="Q38" t="s">
        <v>137</v>
      </c>
      <c r="R38" t="s">
        <v>137</v>
      </c>
      <c r="S38" s="18" t="s">
        <v>1</v>
      </c>
      <c r="W38" t="s">
        <v>30</v>
      </c>
      <c r="X38" t="s">
        <v>36</v>
      </c>
      <c r="Z38" s="15"/>
      <c r="AC38" t="s">
        <v>137</v>
      </c>
      <c r="AD38" t="s">
        <v>137</v>
      </c>
      <c r="AE38" t="s">
        <v>137</v>
      </c>
      <c r="AF38" t="s">
        <v>137</v>
      </c>
      <c r="AG38" t="s">
        <v>137</v>
      </c>
      <c r="AH38" t="s">
        <v>137</v>
      </c>
      <c r="AI38" t="s">
        <v>137</v>
      </c>
      <c r="AJ38" t="s">
        <v>137</v>
      </c>
      <c r="AK38" t="s">
        <v>137</v>
      </c>
      <c r="AL38" t="s">
        <v>137</v>
      </c>
      <c r="AM38" t="s">
        <v>137</v>
      </c>
      <c r="AN38" t="s">
        <v>137</v>
      </c>
      <c r="AO38" t="s">
        <v>137</v>
      </c>
      <c r="AP38" t="s">
        <v>137</v>
      </c>
      <c r="AQ38" t="s">
        <v>137</v>
      </c>
    </row>
    <row r="39" spans="1:43">
      <c r="A39" t="s">
        <v>2259</v>
      </c>
      <c r="B39" t="s">
        <v>2260</v>
      </c>
      <c r="C39" t="s">
        <v>2272</v>
      </c>
      <c r="D39" t="s">
        <v>2346</v>
      </c>
      <c r="E39" t="s">
        <v>2347</v>
      </c>
      <c r="F39" t="s">
        <v>2348</v>
      </c>
      <c r="G39" t="s">
        <v>2349</v>
      </c>
      <c r="H39" t="s">
        <v>137</v>
      </c>
      <c r="I39" t="s">
        <v>137</v>
      </c>
      <c r="J39" t="s">
        <v>137</v>
      </c>
      <c r="K39" t="s">
        <v>137</v>
      </c>
      <c r="L39" t="s">
        <v>137</v>
      </c>
      <c r="M39" t="s">
        <v>137</v>
      </c>
      <c r="N39" t="s">
        <v>137</v>
      </c>
      <c r="O39" t="s">
        <v>137</v>
      </c>
      <c r="P39" t="s">
        <v>137</v>
      </c>
      <c r="Q39" t="s">
        <v>137</v>
      </c>
      <c r="R39" t="s">
        <v>137</v>
      </c>
      <c r="Z39" s="15"/>
      <c r="AC39" t="s">
        <v>137</v>
      </c>
      <c r="AD39" t="s">
        <v>137</v>
      </c>
      <c r="AE39" t="s">
        <v>137</v>
      </c>
      <c r="AF39" t="s">
        <v>137</v>
      </c>
      <c r="AG39" t="s">
        <v>137</v>
      </c>
      <c r="AH39" t="s">
        <v>137</v>
      </c>
      <c r="AI39" t="s">
        <v>137</v>
      </c>
      <c r="AJ39" t="s">
        <v>137</v>
      </c>
      <c r="AK39" t="s">
        <v>137</v>
      </c>
      <c r="AL39" t="s">
        <v>137</v>
      </c>
      <c r="AM39" t="s">
        <v>137</v>
      </c>
      <c r="AN39" t="s">
        <v>137</v>
      </c>
      <c r="AO39" t="s">
        <v>137</v>
      </c>
      <c r="AP39" t="s">
        <v>137</v>
      </c>
      <c r="AQ39" t="s">
        <v>137</v>
      </c>
    </row>
    <row r="40" spans="1:43">
      <c r="A40" t="s">
        <v>2259</v>
      </c>
      <c r="B40" t="s">
        <v>2260</v>
      </c>
      <c r="C40" t="s">
        <v>2272</v>
      </c>
      <c r="D40" t="s">
        <v>2346</v>
      </c>
      <c r="E40" t="s">
        <v>2350</v>
      </c>
      <c r="F40" t="s">
        <v>2351</v>
      </c>
      <c r="G40" t="s">
        <v>2352</v>
      </c>
      <c r="H40" t="s">
        <v>137</v>
      </c>
      <c r="I40" t="s">
        <v>137</v>
      </c>
      <c r="J40" t="s">
        <v>137</v>
      </c>
      <c r="K40" t="s">
        <v>137</v>
      </c>
      <c r="L40" t="s">
        <v>137</v>
      </c>
      <c r="M40" t="s">
        <v>137</v>
      </c>
      <c r="N40" t="s">
        <v>137</v>
      </c>
      <c r="O40" t="s">
        <v>137</v>
      </c>
      <c r="P40" t="s">
        <v>137</v>
      </c>
      <c r="Q40" t="s">
        <v>137</v>
      </c>
      <c r="R40" t="s">
        <v>137</v>
      </c>
      <c r="Z40" s="15"/>
      <c r="AC40" t="s">
        <v>137</v>
      </c>
      <c r="AD40" t="s">
        <v>137</v>
      </c>
      <c r="AE40" t="s">
        <v>137</v>
      </c>
      <c r="AF40" t="s">
        <v>137</v>
      </c>
      <c r="AG40" t="s">
        <v>137</v>
      </c>
      <c r="AH40" t="s">
        <v>137</v>
      </c>
      <c r="AI40" t="s">
        <v>137</v>
      </c>
      <c r="AJ40" t="s">
        <v>137</v>
      </c>
      <c r="AK40" t="s">
        <v>137</v>
      </c>
      <c r="AL40" t="s">
        <v>137</v>
      </c>
      <c r="AM40" t="s">
        <v>137</v>
      </c>
      <c r="AN40" t="s">
        <v>137</v>
      </c>
      <c r="AO40" t="s">
        <v>137</v>
      </c>
      <c r="AP40" t="s">
        <v>137</v>
      </c>
      <c r="AQ40" t="s">
        <v>137</v>
      </c>
    </row>
    <row r="41" spans="1:43">
      <c r="A41" t="s">
        <v>2259</v>
      </c>
      <c r="B41" t="s">
        <v>2260</v>
      </c>
      <c r="C41" t="s">
        <v>2272</v>
      </c>
      <c r="D41" t="s">
        <v>2346</v>
      </c>
      <c r="E41" t="s">
        <v>2350</v>
      </c>
      <c r="F41" t="s">
        <v>2353</v>
      </c>
      <c r="G41" t="s">
        <v>2354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Z41" s="15"/>
      <c r="AC41" t="s">
        <v>137</v>
      </c>
      <c r="AD41" t="s">
        <v>137</v>
      </c>
      <c r="AE41" t="s">
        <v>137</v>
      </c>
      <c r="AF41" t="s">
        <v>137</v>
      </c>
      <c r="AG41" t="s">
        <v>137</v>
      </c>
      <c r="AH41" t="s">
        <v>137</v>
      </c>
      <c r="AI41" t="s">
        <v>137</v>
      </c>
      <c r="AJ41" t="s">
        <v>137</v>
      </c>
      <c r="AK41" t="s">
        <v>137</v>
      </c>
      <c r="AL41" t="s">
        <v>137</v>
      </c>
      <c r="AM41" t="s">
        <v>137</v>
      </c>
      <c r="AN41" t="s">
        <v>137</v>
      </c>
      <c r="AO41" t="s">
        <v>137</v>
      </c>
      <c r="AP41" t="s">
        <v>137</v>
      </c>
      <c r="AQ41" t="s">
        <v>137</v>
      </c>
    </row>
    <row r="42" spans="1:43">
      <c r="A42" t="s">
        <v>2259</v>
      </c>
      <c r="B42" t="s">
        <v>2260</v>
      </c>
      <c r="C42" t="s">
        <v>2272</v>
      </c>
      <c r="D42" t="s">
        <v>2346</v>
      </c>
      <c r="E42" t="s">
        <v>2350</v>
      </c>
      <c r="F42" t="s">
        <v>2353</v>
      </c>
      <c r="G42" t="s">
        <v>2355</v>
      </c>
      <c r="H42" t="s">
        <v>137</v>
      </c>
      <c r="I42" t="s">
        <v>137</v>
      </c>
      <c r="J42" t="s">
        <v>137</v>
      </c>
      <c r="K42" t="s">
        <v>137</v>
      </c>
      <c r="L42" t="s">
        <v>137</v>
      </c>
      <c r="M42" t="s">
        <v>137</v>
      </c>
      <c r="N42" t="s">
        <v>137</v>
      </c>
      <c r="O42" t="s">
        <v>137</v>
      </c>
      <c r="P42" t="s">
        <v>137</v>
      </c>
      <c r="Q42" t="s">
        <v>137</v>
      </c>
      <c r="R42" t="s">
        <v>137</v>
      </c>
      <c r="Z42" s="15"/>
      <c r="AC42" t="s">
        <v>137</v>
      </c>
      <c r="AD42" t="s">
        <v>137</v>
      </c>
      <c r="AE42" t="s">
        <v>137</v>
      </c>
      <c r="AF42" t="s">
        <v>137</v>
      </c>
      <c r="AG42" t="s">
        <v>137</v>
      </c>
      <c r="AH42" t="s">
        <v>137</v>
      </c>
      <c r="AI42" t="s">
        <v>137</v>
      </c>
      <c r="AJ42" t="s">
        <v>137</v>
      </c>
      <c r="AK42" t="s">
        <v>137</v>
      </c>
      <c r="AL42" t="s">
        <v>137</v>
      </c>
      <c r="AM42" t="s">
        <v>137</v>
      </c>
      <c r="AN42" t="s">
        <v>137</v>
      </c>
      <c r="AO42" t="s">
        <v>137</v>
      </c>
      <c r="AP42" t="s">
        <v>137</v>
      </c>
      <c r="AQ42" t="s">
        <v>137</v>
      </c>
    </row>
    <row r="43" spans="1:43">
      <c r="A43" t="s">
        <v>2259</v>
      </c>
      <c r="B43" t="s">
        <v>2260</v>
      </c>
      <c r="C43" t="s">
        <v>2272</v>
      </c>
      <c r="D43" t="s">
        <v>2346</v>
      </c>
      <c r="E43" t="s">
        <v>2350</v>
      </c>
      <c r="F43" t="s">
        <v>2353</v>
      </c>
      <c r="G43" t="s">
        <v>2356</v>
      </c>
      <c r="H43" t="s">
        <v>137</v>
      </c>
      <c r="I43" t="s">
        <v>137</v>
      </c>
      <c r="J43" t="s">
        <v>137</v>
      </c>
      <c r="K43" t="s">
        <v>137</v>
      </c>
      <c r="L43" t="s">
        <v>137</v>
      </c>
      <c r="M43" t="s">
        <v>137</v>
      </c>
      <c r="N43" t="s">
        <v>137</v>
      </c>
      <c r="O43" t="s">
        <v>137</v>
      </c>
      <c r="P43" t="s">
        <v>137</v>
      </c>
      <c r="Q43" t="s">
        <v>137</v>
      </c>
      <c r="R43" t="s">
        <v>137</v>
      </c>
      <c r="Z43" s="15"/>
      <c r="AC43" t="s">
        <v>137</v>
      </c>
      <c r="AD43" t="s">
        <v>137</v>
      </c>
      <c r="AE43" t="s">
        <v>137</v>
      </c>
      <c r="AF43" t="s">
        <v>137</v>
      </c>
      <c r="AG43" t="s">
        <v>137</v>
      </c>
      <c r="AH43" t="s">
        <v>137</v>
      </c>
      <c r="AI43" t="s">
        <v>137</v>
      </c>
      <c r="AJ43" t="s">
        <v>137</v>
      </c>
      <c r="AK43" t="s">
        <v>137</v>
      </c>
      <c r="AL43" t="s">
        <v>137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</row>
    <row r="44" spans="1:43">
      <c r="A44" t="s">
        <v>2259</v>
      </c>
      <c r="B44" t="s">
        <v>2260</v>
      </c>
      <c r="C44" t="s">
        <v>2272</v>
      </c>
      <c r="D44" t="s">
        <v>2346</v>
      </c>
      <c r="E44" t="s">
        <v>2350</v>
      </c>
      <c r="F44" t="s">
        <v>2353</v>
      </c>
      <c r="G44" t="s">
        <v>2357</v>
      </c>
      <c r="H44" t="s">
        <v>137</v>
      </c>
      <c r="I44" t="s">
        <v>137</v>
      </c>
      <c r="J44" t="s">
        <v>137</v>
      </c>
      <c r="K44" t="s">
        <v>137</v>
      </c>
      <c r="L44" t="s">
        <v>137</v>
      </c>
      <c r="M44" t="s">
        <v>137</v>
      </c>
      <c r="N44" t="s">
        <v>137</v>
      </c>
      <c r="O44" t="s">
        <v>137</v>
      </c>
      <c r="P44" t="s">
        <v>137</v>
      </c>
      <c r="Q44" t="s">
        <v>137</v>
      </c>
      <c r="R44" t="s">
        <v>137</v>
      </c>
      <c r="Z44" s="15"/>
      <c r="AC44" t="s">
        <v>137</v>
      </c>
      <c r="AD44" t="s">
        <v>137</v>
      </c>
      <c r="AE44" t="s">
        <v>137</v>
      </c>
      <c r="AF44" t="s">
        <v>137</v>
      </c>
      <c r="AG44" t="s">
        <v>137</v>
      </c>
      <c r="AH44" t="s">
        <v>137</v>
      </c>
      <c r="AI44" t="s">
        <v>137</v>
      </c>
      <c r="AJ44" t="s">
        <v>137</v>
      </c>
      <c r="AK44" t="s">
        <v>137</v>
      </c>
      <c r="AL44" t="s">
        <v>137</v>
      </c>
      <c r="AM44" t="s">
        <v>137</v>
      </c>
      <c r="AN44" t="s">
        <v>137</v>
      </c>
      <c r="AO44" t="s">
        <v>137</v>
      </c>
      <c r="AP44" t="s">
        <v>137</v>
      </c>
      <c r="AQ44" t="s">
        <v>137</v>
      </c>
    </row>
    <row r="45" spans="1:43">
      <c r="A45" t="s">
        <v>2259</v>
      </c>
      <c r="B45" t="s">
        <v>2260</v>
      </c>
      <c r="C45" t="s">
        <v>2272</v>
      </c>
      <c r="D45" t="s">
        <v>2346</v>
      </c>
      <c r="E45" t="s">
        <v>2350</v>
      </c>
      <c r="F45" t="s">
        <v>2358</v>
      </c>
      <c r="G45" t="s">
        <v>2359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  <c r="P45" t="s">
        <v>137</v>
      </c>
      <c r="Q45" t="s">
        <v>137</v>
      </c>
      <c r="R45" t="s">
        <v>137</v>
      </c>
      <c r="S45" s="18" t="s">
        <v>2</v>
      </c>
      <c r="W45" t="s">
        <v>29</v>
      </c>
      <c r="X45" t="s">
        <v>32</v>
      </c>
      <c r="Y45" t="s">
        <v>25</v>
      </c>
      <c r="Z45" s="15"/>
      <c r="AC45" t="s">
        <v>137</v>
      </c>
      <c r="AD45" t="s">
        <v>137</v>
      </c>
      <c r="AE45" t="s">
        <v>137</v>
      </c>
      <c r="AF45" t="s">
        <v>137</v>
      </c>
      <c r="AG45" t="s">
        <v>137</v>
      </c>
      <c r="AH45" t="s">
        <v>137</v>
      </c>
      <c r="AI45" t="s">
        <v>137</v>
      </c>
      <c r="AJ45" t="s">
        <v>137</v>
      </c>
      <c r="AK45" t="s">
        <v>137</v>
      </c>
      <c r="AL45" t="s">
        <v>137</v>
      </c>
      <c r="AM45" t="s">
        <v>137</v>
      </c>
      <c r="AN45" t="s">
        <v>137</v>
      </c>
      <c r="AO45" t="s">
        <v>137</v>
      </c>
      <c r="AP45" t="s">
        <v>137</v>
      </c>
      <c r="AQ45" t="s">
        <v>137</v>
      </c>
    </row>
    <row r="46" spans="1:43">
      <c r="A46" t="s">
        <v>2259</v>
      </c>
      <c r="B46" t="s">
        <v>2260</v>
      </c>
      <c r="C46" t="s">
        <v>2272</v>
      </c>
      <c r="D46" t="s">
        <v>2346</v>
      </c>
      <c r="E46" t="s">
        <v>2350</v>
      </c>
      <c r="F46" t="s">
        <v>2358</v>
      </c>
      <c r="G46" t="s">
        <v>2360</v>
      </c>
      <c r="H46" t="s">
        <v>137</v>
      </c>
      <c r="I46" t="s">
        <v>137</v>
      </c>
      <c r="J46" t="s">
        <v>137</v>
      </c>
      <c r="K46" t="s">
        <v>137</v>
      </c>
      <c r="L46" t="s">
        <v>137</v>
      </c>
      <c r="M46" t="s">
        <v>137</v>
      </c>
      <c r="N46" t="s">
        <v>137</v>
      </c>
      <c r="O46" t="s">
        <v>137</v>
      </c>
      <c r="P46" t="s">
        <v>137</v>
      </c>
      <c r="Q46" t="s">
        <v>137</v>
      </c>
      <c r="R46" t="s">
        <v>137</v>
      </c>
      <c r="Z46" s="15"/>
      <c r="AA46" s="14"/>
      <c r="AB46" s="14">
        <v>1</v>
      </c>
      <c r="AC46" t="s">
        <v>137</v>
      </c>
      <c r="AD46" t="s">
        <v>137</v>
      </c>
      <c r="AE46" t="s">
        <v>137</v>
      </c>
      <c r="AF46" t="s">
        <v>137</v>
      </c>
      <c r="AG46" t="s">
        <v>137</v>
      </c>
      <c r="AH46" t="s">
        <v>137</v>
      </c>
      <c r="AI46" t="s">
        <v>137</v>
      </c>
      <c r="AJ46" t="s">
        <v>137</v>
      </c>
      <c r="AK46" t="s">
        <v>137</v>
      </c>
      <c r="AL46" t="s">
        <v>137</v>
      </c>
      <c r="AM46" t="s">
        <v>137</v>
      </c>
      <c r="AN46" t="s">
        <v>137</v>
      </c>
      <c r="AO46" t="s">
        <v>137</v>
      </c>
      <c r="AP46" t="s">
        <v>137</v>
      </c>
      <c r="AQ46" t="s">
        <v>137</v>
      </c>
    </row>
    <row r="47" spans="1:43">
      <c r="A47" t="s">
        <v>2259</v>
      </c>
      <c r="B47" t="s">
        <v>2260</v>
      </c>
      <c r="C47" t="s">
        <v>2272</v>
      </c>
      <c r="D47" t="s">
        <v>2346</v>
      </c>
      <c r="E47" t="s">
        <v>2350</v>
      </c>
      <c r="F47" t="s">
        <v>2358</v>
      </c>
      <c r="G47" t="s">
        <v>2361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  <c r="P47" t="s">
        <v>137</v>
      </c>
      <c r="Q47" t="s">
        <v>137</v>
      </c>
      <c r="R47" t="s">
        <v>137</v>
      </c>
      <c r="S47" s="18" t="s">
        <v>1</v>
      </c>
      <c r="W47" t="s">
        <v>30</v>
      </c>
      <c r="X47" t="s">
        <v>39</v>
      </c>
      <c r="Y47" t="s">
        <v>25</v>
      </c>
      <c r="Z47" s="15" t="s">
        <v>2362</v>
      </c>
      <c r="AA47" s="14">
        <v>1</v>
      </c>
      <c r="AB47" s="14">
        <v>1</v>
      </c>
      <c r="AC47" t="s">
        <v>137</v>
      </c>
      <c r="AD47" t="s">
        <v>137</v>
      </c>
      <c r="AE47" t="s">
        <v>137</v>
      </c>
      <c r="AF47" t="s">
        <v>137</v>
      </c>
      <c r="AG47" t="s">
        <v>137</v>
      </c>
      <c r="AH47" t="s">
        <v>137</v>
      </c>
      <c r="AI47" t="s">
        <v>137</v>
      </c>
      <c r="AJ47" t="s">
        <v>137</v>
      </c>
      <c r="AK47" t="s">
        <v>137</v>
      </c>
      <c r="AL47" t="s">
        <v>137</v>
      </c>
      <c r="AM47" t="s">
        <v>137</v>
      </c>
      <c r="AN47" t="s">
        <v>137</v>
      </c>
      <c r="AO47" t="s">
        <v>137</v>
      </c>
      <c r="AP47" t="s">
        <v>137</v>
      </c>
      <c r="AQ47" t="s">
        <v>137</v>
      </c>
    </row>
    <row r="48" spans="1:43">
      <c r="A48" t="s">
        <v>2259</v>
      </c>
      <c r="B48" t="s">
        <v>2260</v>
      </c>
      <c r="C48" t="s">
        <v>2272</v>
      </c>
      <c r="D48" t="s">
        <v>2346</v>
      </c>
      <c r="E48" t="s">
        <v>2350</v>
      </c>
      <c r="F48" t="s">
        <v>2358</v>
      </c>
      <c r="G48" t="s">
        <v>2363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  <c r="P48" t="s">
        <v>137</v>
      </c>
      <c r="Q48" t="s">
        <v>137</v>
      </c>
      <c r="R48" t="s">
        <v>137</v>
      </c>
      <c r="Z48" s="15"/>
      <c r="AC48" t="s">
        <v>137</v>
      </c>
      <c r="AD48" t="s">
        <v>137</v>
      </c>
      <c r="AE48" t="s">
        <v>137</v>
      </c>
      <c r="AF48" t="s">
        <v>137</v>
      </c>
      <c r="AG48" t="s">
        <v>137</v>
      </c>
      <c r="AH48" t="s">
        <v>137</v>
      </c>
      <c r="AI48" t="s">
        <v>137</v>
      </c>
      <c r="AJ48" t="s">
        <v>137</v>
      </c>
      <c r="AK48" t="s">
        <v>137</v>
      </c>
      <c r="AL48" t="s">
        <v>137</v>
      </c>
      <c r="AM48" t="s">
        <v>137</v>
      </c>
      <c r="AN48" t="s">
        <v>137</v>
      </c>
      <c r="AO48" t="s">
        <v>137</v>
      </c>
      <c r="AP48" t="s">
        <v>137</v>
      </c>
      <c r="AQ48" t="s">
        <v>137</v>
      </c>
    </row>
    <row r="49" spans="1:43">
      <c r="A49" t="s">
        <v>2259</v>
      </c>
      <c r="B49" t="s">
        <v>2260</v>
      </c>
      <c r="C49" t="s">
        <v>2272</v>
      </c>
      <c r="D49" t="s">
        <v>2346</v>
      </c>
      <c r="E49" t="s">
        <v>2350</v>
      </c>
      <c r="F49" t="s">
        <v>2358</v>
      </c>
      <c r="G49" t="s">
        <v>2364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  <c r="P49" t="s">
        <v>137</v>
      </c>
      <c r="Q49" t="s">
        <v>137</v>
      </c>
      <c r="R49" t="s">
        <v>137</v>
      </c>
      <c r="Z49" s="15"/>
      <c r="AC49" t="s">
        <v>137</v>
      </c>
      <c r="AD49" t="s">
        <v>137</v>
      </c>
      <c r="AE49" t="s">
        <v>137</v>
      </c>
      <c r="AF49" t="s">
        <v>137</v>
      </c>
      <c r="AG49" t="s">
        <v>137</v>
      </c>
      <c r="AH49" t="s">
        <v>137</v>
      </c>
      <c r="AI49" t="s">
        <v>137</v>
      </c>
      <c r="AJ49" t="s">
        <v>137</v>
      </c>
      <c r="AK49" t="s">
        <v>137</v>
      </c>
      <c r="AL49" t="s">
        <v>137</v>
      </c>
      <c r="AM49" t="s">
        <v>137</v>
      </c>
      <c r="AN49" t="s">
        <v>137</v>
      </c>
      <c r="AO49" t="s">
        <v>137</v>
      </c>
      <c r="AP49" t="s">
        <v>137</v>
      </c>
      <c r="AQ49" t="s">
        <v>137</v>
      </c>
    </row>
    <row r="50" spans="1:43">
      <c r="A50" t="s">
        <v>2259</v>
      </c>
      <c r="B50" t="s">
        <v>2260</v>
      </c>
      <c r="C50" t="s">
        <v>2272</v>
      </c>
      <c r="D50" t="s">
        <v>2346</v>
      </c>
      <c r="E50" t="s">
        <v>2350</v>
      </c>
      <c r="F50" t="s">
        <v>2365</v>
      </c>
      <c r="G50" t="s">
        <v>2366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s="18" t="s">
        <v>1</v>
      </c>
      <c r="T50" s="11"/>
      <c r="U50" s="11"/>
      <c r="V50" s="11"/>
      <c r="W50" s="11" t="s">
        <v>29</v>
      </c>
      <c r="X50" t="s">
        <v>31</v>
      </c>
      <c r="Y50" t="s">
        <v>42</v>
      </c>
      <c r="Z50" s="15"/>
      <c r="AC50" t="s">
        <v>137</v>
      </c>
      <c r="AD50" t="s">
        <v>137</v>
      </c>
      <c r="AE50" t="s">
        <v>137</v>
      </c>
      <c r="AF50" t="s">
        <v>137</v>
      </c>
      <c r="AG50" t="s">
        <v>137</v>
      </c>
      <c r="AH50" t="s">
        <v>137</v>
      </c>
      <c r="AI50" t="s">
        <v>137</v>
      </c>
      <c r="AJ50" t="s">
        <v>137</v>
      </c>
      <c r="AK50" t="s">
        <v>137</v>
      </c>
      <c r="AL50" t="s">
        <v>137</v>
      </c>
      <c r="AM50" t="s">
        <v>137</v>
      </c>
      <c r="AN50" t="s">
        <v>137</v>
      </c>
      <c r="AO50" t="s">
        <v>137</v>
      </c>
      <c r="AP50" t="s">
        <v>137</v>
      </c>
      <c r="AQ50" t="s">
        <v>137</v>
      </c>
    </row>
    <row r="51" spans="1:43">
      <c r="A51" t="s">
        <v>2259</v>
      </c>
      <c r="B51" t="s">
        <v>2260</v>
      </c>
      <c r="C51" t="s">
        <v>2272</v>
      </c>
      <c r="D51" t="s">
        <v>2346</v>
      </c>
      <c r="E51" t="s">
        <v>2350</v>
      </c>
      <c r="F51" t="s">
        <v>2367</v>
      </c>
      <c r="G51" t="s">
        <v>2368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  <c r="P51" t="s">
        <v>137</v>
      </c>
      <c r="Q51" t="s">
        <v>137</v>
      </c>
      <c r="R51" t="s">
        <v>137</v>
      </c>
      <c r="Z51" s="15"/>
      <c r="AA51" s="14"/>
      <c r="AB51" s="14">
        <v>1</v>
      </c>
      <c r="AC51" t="s">
        <v>137</v>
      </c>
      <c r="AD51" t="s">
        <v>137</v>
      </c>
      <c r="AE51" t="s">
        <v>137</v>
      </c>
      <c r="AF51" t="s">
        <v>137</v>
      </c>
      <c r="AG51" t="s">
        <v>137</v>
      </c>
      <c r="AH51" t="s">
        <v>137</v>
      </c>
      <c r="AI51" t="s">
        <v>137</v>
      </c>
      <c r="AJ51" t="s">
        <v>137</v>
      </c>
      <c r="AK51" t="s">
        <v>137</v>
      </c>
      <c r="AL51" t="s">
        <v>137</v>
      </c>
      <c r="AM51" t="s">
        <v>137</v>
      </c>
      <c r="AN51" t="s">
        <v>137</v>
      </c>
      <c r="AO51" t="s">
        <v>137</v>
      </c>
      <c r="AP51" t="s">
        <v>137</v>
      </c>
      <c r="AQ51" t="s">
        <v>137</v>
      </c>
    </row>
    <row r="52" spans="1:43">
      <c r="A52" t="s">
        <v>2259</v>
      </c>
      <c r="B52" t="s">
        <v>2260</v>
      </c>
      <c r="C52" t="s">
        <v>2272</v>
      </c>
      <c r="D52" t="s">
        <v>2346</v>
      </c>
      <c r="E52" t="s">
        <v>2350</v>
      </c>
      <c r="F52" t="s">
        <v>2367</v>
      </c>
      <c r="G52" t="s">
        <v>2369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Z52" s="15"/>
      <c r="AA52" s="14"/>
      <c r="AB52" s="14"/>
      <c r="AC52" t="s">
        <v>137</v>
      </c>
      <c r="AD52" t="s">
        <v>137</v>
      </c>
      <c r="AE52" t="s">
        <v>137</v>
      </c>
      <c r="AF52" t="s">
        <v>137</v>
      </c>
      <c r="AG52" t="s">
        <v>137</v>
      </c>
      <c r="AH52" t="s">
        <v>137</v>
      </c>
      <c r="AI52" t="s">
        <v>137</v>
      </c>
      <c r="AJ52" t="s">
        <v>137</v>
      </c>
      <c r="AK52" t="s">
        <v>137</v>
      </c>
      <c r="AL52" t="s">
        <v>137</v>
      </c>
      <c r="AM52" t="s">
        <v>137</v>
      </c>
      <c r="AN52" t="s">
        <v>137</v>
      </c>
      <c r="AO52" t="s">
        <v>137</v>
      </c>
      <c r="AP52" t="s">
        <v>137</v>
      </c>
      <c r="AQ52" t="s">
        <v>137</v>
      </c>
    </row>
    <row r="53" spans="1:43">
      <c r="A53" t="s">
        <v>2259</v>
      </c>
      <c r="B53" t="s">
        <v>2260</v>
      </c>
      <c r="C53" t="s">
        <v>2272</v>
      </c>
      <c r="D53" t="s">
        <v>2346</v>
      </c>
      <c r="E53" t="s">
        <v>2350</v>
      </c>
      <c r="F53" t="s">
        <v>2370</v>
      </c>
      <c r="G53" t="s">
        <v>2371</v>
      </c>
      <c r="H53" t="s">
        <v>137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  <c r="P53" t="s">
        <v>137</v>
      </c>
      <c r="Q53" t="s">
        <v>137</v>
      </c>
      <c r="R53" t="s">
        <v>137</v>
      </c>
      <c r="Z53" s="15"/>
      <c r="AA53" s="14"/>
      <c r="AB53" s="14">
        <v>1</v>
      </c>
      <c r="AC53" t="s">
        <v>137</v>
      </c>
      <c r="AD53" t="s">
        <v>137</v>
      </c>
      <c r="AE53" t="s">
        <v>137</v>
      </c>
      <c r="AF53" t="s">
        <v>137</v>
      </c>
      <c r="AG53" t="s">
        <v>137</v>
      </c>
      <c r="AH53" t="s">
        <v>137</v>
      </c>
      <c r="AI53" t="s">
        <v>137</v>
      </c>
      <c r="AJ53" t="s">
        <v>137</v>
      </c>
      <c r="AK53" t="s">
        <v>137</v>
      </c>
      <c r="AL53" t="s">
        <v>137</v>
      </c>
      <c r="AM53" t="s">
        <v>137</v>
      </c>
      <c r="AN53" t="s">
        <v>137</v>
      </c>
      <c r="AO53" t="s">
        <v>137</v>
      </c>
      <c r="AP53" t="s">
        <v>137</v>
      </c>
      <c r="AQ53" t="s">
        <v>137</v>
      </c>
    </row>
    <row r="54" spans="1:43">
      <c r="A54" t="s">
        <v>2259</v>
      </c>
      <c r="B54" t="s">
        <v>2260</v>
      </c>
      <c r="C54" t="s">
        <v>2272</v>
      </c>
      <c r="D54" t="s">
        <v>2346</v>
      </c>
      <c r="E54" t="s">
        <v>2350</v>
      </c>
      <c r="F54" t="s">
        <v>2372</v>
      </c>
      <c r="G54" t="s">
        <v>2373</v>
      </c>
      <c r="H54" t="s">
        <v>137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  <c r="P54" t="s">
        <v>137</v>
      </c>
      <c r="Q54" t="s">
        <v>137</v>
      </c>
      <c r="R54" t="s">
        <v>137</v>
      </c>
      <c r="Z54" s="15"/>
      <c r="AA54" s="14"/>
      <c r="AB54" s="14"/>
      <c r="AC54" t="s">
        <v>137</v>
      </c>
      <c r="AD54" t="s">
        <v>137</v>
      </c>
      <c r="AE54" t="s">
        <v>137</v>
      </c>
      <c r="AF54" t="s">
        <v>137</v>
      </c>
      <c r="AG54" t="s">
        <v>137</v>
      </c>
      <c r="AH54" t="s">
        <v>137</v>
      </c>
      <c r="AI54" t="s">
        <v>137</v>
      </c>
      <c r="AJ54" t="s">
        <v>137</v>
      </c>
      <c r="AK54" t="s">
        <v>137</v>
      </c>
      <c r="AL54" t="s">
        <v>137</v>
      </c>
      <c r="AM54" t="s">
        <v>137</v>
      </c>
      <c r="AN54" t="s">
        <v>137</v>
      </c>
      <c r="AO54" t="s">
        <v>137</v>
      </c>
      <c r="AP54" t="s">
        <v>137</v>
      </c>
      <c r="AQ54" t="s">
        <v>137</v>
      </c>
    </row>
    <row r="55" spans="1:43">
      <c r="A55" t="s">
        <v>2259</v>
      </c>
      <c r="B55" t="s">
        <v>2260</v>
      </c>
      <c r="C55" t="s">
        <v>2272</v>
      </c>
      <c r="D55" t="s">
        <v>2346</v>
      </c>
      <c r="E55" t="s">
        <v>2350</v>
      </c>
      <c r="F55" t="s">
        <v>2372</v>
      </c>
      <c r="G55" t="s">
        <v>2374</v>
      </c>
      <c r="H55" t="s">
        <v>137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  <c r="P55" t="s">
        <v>137</v>
      </c>
      <c r="Q55" t="s">
        <v>137</v>
      </c>
      <c r="R55" t="s">
        <v>137</v>
      </c>
      <c r="Z55" s="15"/>
      <c r="AA55" s="14">
        <v>1</v>
      </c>
      <c r="AB55" s="14"/>
      <c r="AC55" t="s">
        <v>137</v>
      </c>
      <c r="AD55" t="s">
        <v>137</v>
      </c>
      <c r="AE55" t="s">
        <v>137</v>
      </c>
      <c r="AF55" t="s">
        <v>137</v>
      </c>
      <c r="AG55" t="s">
        <v>137</v>
      </c>
      <c r="AH55" t="s">
        <v>137</v>
      </c>
      <c r="AI55" t="s">
        <v>137</v>
      </c>
      <c r="AJ55" t="s">
        <v>137</v>
      </c>
      <c r="AK55" t="s">
        <v>137</v>
      </c>
      <c r="AL55" t="s">
        <v>137</v>
      </c>
      <c r="AM55" t="s">
        <v>137</v>
      </c>
      <c r="AN55" t="s">
        <v>137</v>
      </c>
      <c r="AO55" t="s">
        <v>137</v>
      </c>
      <c r="AP55" t="s">
        <v>137</v>
      </c>
      <c r="AQ55" t="s">
        <v>137</v>
      </c>
    </row>
    <row r="56" spans="1:43">
      <c r="A56" t="s">
        <v>2259</v>
      </c>
      <c r="B56" t="s">
        <v>2260</v>
      </c>
      <c r="C56" t="s">
        <v>2272</v>
      </c>
      <c r="D56" t="s">
        <v>2346</v>
      </c>
      <c r="E56" t="s">
        <v>2350</v>
      </c>
      <c r="F56" t="s">
        <v>2372</v>
      </c>
      <c r="G56" t="s">
        <v>2375</v>
      </c>
      <c r="H56" t="s">
        <v>137</v>
      </c>
      <c r="I56" t="s">
        <v>137</v>
      </c>
      <c r="J56" t="s">
        <v>137</v>
      </c>
      <c r="K56" t="s">
        <v>137</v>
      </c>
      <c r="L56" t="s">
        <v>137</v>
      </c>
      <c r="M56" t="s">
        <v>137</v>
      </c>
      <c r="N56" t="s">
        <v>137</v>
      </c>
      <c r="O56" t="s">
        <v>137</v>
      </c>
      <c r="P56" t="s">
        <v>137</v>
      </c>
      <c r="Q56" t="s">
        <v>137</v>
      </c>
      <c r="R56" t="s">
        <v>137</v>
      </c>
      <c r="Z56" s="15"/>
      <c r="AA56" s="14">
        <v>1</v>
      </c>
      <c r="AB56" s="14"/>
      <c r="AC56" t="s">
        <v>137</v>
      </c>
      <c r="AD56" t="s">
        <v>137</v>
      </c>
      <c r="AE56" t="s">
        <v>137</v>
      </c>
      <c r="AF56" t="s">
        <v>137</v>
      </c>
      <c r="AG56" t="s">
        <v>137</v>
      </c>
      <c r="AH56" t="s">
        <v>137</v>
      </c>
      <c r="AI56" t="s">
        <v>137</v>
      </c>
      <c r="AJ56" t="s">
        <v>137</v>
      </c>
      <c r="AK56" t="s">
        <v>137</v>
      </c>
      <c r="AL56" t="s">
        <v>137</v>
      </c>
      <c r="AM56" t="s">
        <v>137</v>
      </c>
      <c r="AN56" t="s">
        <v>137</v>
      </c>
      <c r="AO56" t="s">
        <v>137</v>
      </c>
      <c r="AP56" t="s">
        <v>137</v>
      </c>
      <c r="AQ56" t="s">
        <v>137</v>
      </c>
    </row>
    <row r="57" spans="1:43">
      <c r="A57" t="s">
        <v>2259</v>
      </c>
      <c r="B57" t="s">
        <v>2260</v>
      </c>
      <c r="C57" t="s">
        <v>2272</v>
      </c>
      <c r="D57" t="s">
        <v>2376</v>
      </c>
      <c r="E57" t="s">
        <v>2377</v>
      </c>
      <c r="F57" t="s">
        <v>2378</v>
      </c>
      <c r="G57" t="s">
        <v>2379</v>
      </c>
      <c r="H57" t="s">
        <v>137</v>
      </c>
      <c r="I57" t="s">
        <v>137</v>
      </c>
      <c r="J57" t="s">
        <v>137</v>
      </c>
      <c r="K57" t="s">
        <v>137</v>
      </c>
      <c r="L57" t="s">
        <v>137</v>
      </c>
      <c r="M57" t="s">
        <v>137</v>
      </c>
      <c r="N57" t="s">
        <v>137</v>
      </c>
      <c r="O57" t="s">
        <v>137</v>
      </c>
      <c r="P57" t="s">
        <v>137</v>
      </c>
      <c r="Q57" t="s">
        <v>137</v>
      </c>
      <c r="R57" t="s">
        <v>137</v>
      </c>
      <c r="Z57" s="15"/>
      <c r="AC57" t="s">
        <v>137</v>
      </c>
      <c r="AD57" t="s">
        <v>137</v>
      </c>
      <c r="AE57" t="s">
        <v>137</v>
      </c>
      <c r="AF57" t="s">
        <v>137</v>
      </c>
      <c r="AG57" t="s">
        <v>137</v>
      </c>
      <c r="AH57" t="s">
        <v>137</v>
      </c>
      <c r="AI57" t="s">
        <v>137</v>
      </c>
      <c r="AJ57" t="s">
        <v>137</v>
      </c>
      <c r="AK57" t="s">
        <v>137</v>
      </c>
      <c r="AL57" t="s">
        <v>137</v>
      </c>
      <c r="AM57" t="s">
        <v>137</v>
      </c>
      <c r="AN57" t="s">
        <v>137</v>
      </c>
      <c r="AO57" t="s">
        <v>137</v>
      </c>
      <c r="AP57" t="s">
        <v>137</v>
      </c>
      <c r="AQ57" t="s">
        <v>137</v>
      </c>
    </row>
    <row r="58" spans="1:43">
      <c r="A58" t="s">
        <v>2259</v>
      </c>
      <c r="B58" t="s">
        <v>2260</v>
      </c>
      <c r="C58" t="s">
        <v>2272</v>
      </c>
      <c r="D58" t="s">
        <v>2376</v>
      </c>
      <c r="E58" t="s">
        <v>2377</v>
      </c>
      <c r="F58" t="s">
        <v>2378</v>
      </c>
      <c r="G58" t="s">
        <v>2380</v>
      </c>
      <c r="H58" t="s">
        <v>137</v>
      </c>
      <c r="I58" t="s">
        <v>137</v>
      </c>
      <c r="J58" t="s">
        <v>137</v>
      </c>
      <c r="K58" t="s">
        <v>137</v>
      </c>
      <c r="L58" t="s">
        <v>137</v>
      </c>
      <c r="M58" t="s">
        <v>137</v>
      </c>
      <c r="N58" t="s">
        <v>137</v>
      </c>
      <c r="O58" t="s">
        <v>137</v>
      </c>
      <c r="P58" t="s">
        <v>137</v>
      </c>
      <c r="Q58" t="s">
        <v>137</v>
      </c>
      <c r="R58" t="s">
        <v>137</v>
      </c>
      <c r="Z58" s="15"/>
      <c r="AC58" t="s">
        <v>137</v>
      </c>
      <c r="AD58" t="s">
        <v>137</v>
      </c>
      <c r="AE58" t="s">
        <v>137</v>
      </c>
      <c r="AF58" t="s">
        <v>137</v>
      </c>
      <c r="AG58" t="s">
        <v>137</v>
      </c>
      <c r="AH58" t="s">
        <v>137</v>
      </c>
      <c r="AI58" t="s">
        <v>137</v>
      </c>
      <c r="AJ58" t="s">
        <v>137</v>
      </c>
      <c r="AK58" t="s">
        <v>137</v>
      </c>
      <c r="AL58" t="s">
        <v>137</v>
      </c>
      <c r="AM58" t="s">
        <v>137</v>
      </c>
      <c r="AN58" t="s">
        <v>137</v>
      </c>
      <c r="AO58" t="s">
        <v>137</v>
      </c>
      <c r="AP58" t="s">
        <v>137</v>
      </c>
      <c r="AQ58" t="s">
        <v>137</v>
      </c>
    </row>
    <row r="59" spans="1:43">
      <c r="A59" t="s">
        <v>2259</v>
      </c>
      <c r="B59" t="s">
        <v>2260</v>
      </c>
      <c r="C59" t="s">
        <v>2272</v>
      </c>
      <c r="D59" t="s">
        <v>2376</v>
      </c>
      <c r="E59" t="s">
        <v>2377</v>
      </c>
      <c r="F59" t="s">
        <v>2378</v>
      </c>
      <c r="G59" t="s">
        <v>2381</v>
      </c>
      <c r="H59" t="s">
        <v>137</v>
      </c>
      <c r="I59" t="s">
        <v>137</v>
      </c>
      <c r="J59" t="s">
        <v>137</v>
      </c>
      <c r="K59" t="s">
        <v>137</v>
      </c>
      <c r="L59" t="s">
        <v>137</v>
      </c>
      <c r="M59" t="s">
        <v>137</v>
      </c>
      <c r="N59" t="s">
        <v>137</v>
      </c>
      <c r="O59" t="s">
        <v>137</v>
      </c>
      <c r="P59" t="s">
        <v>137</v>
      </c>
      <c r="Q59" t="s">
        <v>137</v>
      </c>
      <c r="R59" t="s">
        <v>137</v>
      </c>
      <c r="Z59" s="15"/>
      <c r="AC59" t="s">
        <v>137</v>
      </c>
      <c r="AD59" t="s">
        <v>137</v>
      </c>
      <c r="AE59" t="s">
        <v>137</v>
      </c>
      <c r="AF59" t="s">
        <v>137</v>
      </c>
      <c r="AG59" t="s">
        <v>137</v>
      </c>
      <c r="AH59" t="s">
        <v>137</v>
      </c>
      <c r="AI59" t="s">
        <v>137</v>
      </c>
      <c r="AJ59" t="s">
        <v>137</v>
      </c>
      <c r="AK59" t="s">
        <v>137</v>
      </c>
      <c r="AL59" t="s">
        <v>137</v>
      </c>
      <c r="AM59" t="s">
        <v>137</v>
      </c>
      <c r="AN59" t="s">
        <v>137</v>
      </c>
      <c r="AO59" t="s">
        <v>137</v>
      </c>
      <c r="AP59" t="s">
        <v>137</v>
      </c>
      <c r="AQ59" t="s">
        <v>137</v>
      </c>
    </row>
    <row r="60" spans="1:43">
      <c r="A60" t="s">
        <v>2259</v>
      </c>
      <c r="B60" t="s">
        <v>2260</v>
      </c>
      <c r="C60" t="s">
        <v>2272</v>
      </c>
      <c r="D60" t="s">
        <v>2279</v>
      </c>
      <c r="E60" t="s">
        <v>2382</v>
      </c>
      <c r="F60" t="s">
        <v>2383</v>
      </c>
      <c r="G60" t="s">
        <v>2384</v>
      </c>
      <c r="H60" t="s">
        <v>137</v>
      </c>
      <c r="I60" t="s">
        <v>137</v>
      </c>
      <c r="J60" t="s">
        <v>137</v>
      </c>
      <c r="K60" t="s">
        <v>137</v>
      </c>
      <c r="L60" t="s">
        <v>137</v>
      </c>
      <c r="M60" t="s">
        <v>137</v>
      </c>
      <c r="N60" t="s">
        <v>137</v>
      </c>
      <c r="O60" t="s">
        <v>137</v>
      </c>
      <c r="P60" t="s">
        <v>137</v>
      </c>
      <c r="Q60" t="s">
        <v>137</v>
      </c>
      <c r="R60" t="s">
        <v>137</v>
      </c>
      <c r="Z60" s="15"/>
      <c r="AC60" t="s">
        <v>137</v>
      </c>
      <c r="AD60" t="s">
        <v>137</v>
      </c>
      <c r="AE60" t="s">
        <v>137</v>
      </c>
      <c r="AF60" t="s">
        <v>137</v>
      </c>
      <c r="AG60" t="s">
        <v>137</v>
      </c>
      <c r="AH60" t="s">
        <v>137</v>
      </c>
      <c r="AI60" t="s">
        <v>137</v>
      </c>
      <c r="AJ60" t="s">
        <v>137</v>
      </c>
      <c r="AK60" t="s">
        <v>137</v>
      </c>
      <c r="AL60" t="s">
        <v>137</v>
      </c>
      <c r="AM60" t="s">
        <v>137</v>
      </c>
      <c r="AN60" t="s">
        <v>137</v>
      </c>
      <c r="AO60" t="s">
        <v>137</v>
      </c>
      <c r="AP60" t="s">
        <v>137</v>
      </c>
      <c r="AQ60" t="s">
        <v>137</v>
      </c>
    </row>
    <row r="61" spans="1:43">
      <c r="A61" t="s">
        <v>2259</v>
      </c>
      <c r="B61" t="s">
        <v>2260</v>
      </c>
      <c r="C61" t="s">
        <v>2272</v>
      </c>
      <c r="D61" t="s">
        <v>2279</v>
      </c>
      <c r="E61" t="s">
        <v>2310</v>
      </c>
      <c r="F61" t="s">
        <v>2385</v>
      </c>
      <c r="G61" t="s">
        <v>2386</v>
      </c>
      <c r="H61" t="s">
        <v>137</v>
      </c>
      <c r="I61" t="s">
        <v>137</v>
      </c>
      <c r="J61" t="s">
        <v>137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S61" s="18" t="s">
        <v>1</v>
      </c>
      <c r="W61" t="s">
        <v>30</v>
      </c>
      <c r="X61" t="s">
        <v>39</v>
      </c>
      <c r="Z61" s="15"/>
      <c r="AB61" s="13">
        <v>1</v>
      </c>
      <c r="AC61" t="s">
        <v>137</v>
      </c>
      <c r="AD61" t="s">
        <v>137</v>
      </c>
      <c r="AE61" t="s">
        <v>137</v>
      </c>
      <c r="AF61" t="s">
        <v>137</v>
      </c>
      <c r="AG61" t="s">
        <v>137</v>
      </c>
      <c r="AH61" t="s">
        <v>137</v>
      </c>
      <c r="AI61" t="s">
        <v>137</v>
      </c>
      <c r="AJ61" t="s">
        <v>137</v>
      </c>
      <c r="AK61" t="s">
        <v>137</v>
      </c>
      <c r="AL61" t="s">
        <v>137</v>
      </c>
      <c r="AM61" t="s">
        <v>137</v>
      </c>
      <c r="AN61" t="s">
        <v>137</v>
      </c>
      <c r="AO61" t="s">
        <v>137</v>
      </c>
      <c r="AP61" t="s">
        <v>137</v>
      </c>
      <c r="AQ61" t="s">
        <v>137</v>
      </c>
    </row>
    <row r="62" spans="1:43">
      <c r="A62" t="s">
        <v>2259</v>
      </c>
      <c r="B62" t="s">
        <v>2260</v>
      </c>
      <c r="C62" t="s">
        <v>2272</v>
      </c>
      <c r="D62" t="s">
        <v>2279</v>
      </c>
      <c r="E62" t="s">
        <v>2310</v>
      </c>
      <c r="F62" t="s">
        <v>2387</v>
      </c>
      <c r="G62" t="s">
        <v>2388</v>
      </c>
      <c r="H62" t="s">
        <v>137</v>
      </c>
      <c r="I62" t="s">
        <v>137</v>
      </c>
      <c r="J62" t="s">
        <v>137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S62" s="18" t="s">
        <v>1</v>
      </c>
      <c r="T62" s="11"/>
      <c r="U62" s="11"/>
      <c r="V62" s="11"/>
      <c r="W62" t="s">
        <v>30</v>
      </c>
      <c r="X62" t="s">
        <v>39</v>
      </c>
      <c r="Y62" t="s">
        <v>25</v>
      </c>
      <c r="Z62" s="15" t="s">
        <v>2389</v>
      </c>
      <c r="AC62" t="s">
        <v>137</v>
      </c>
      <c r="AD62" t="s">
        <v>137</v>
      </c>
      <c r="AE62" t="s">
        <v>137</v>
      </c>
      <c r="AF62" t="s">
        <v>137</v>
      </c>
      <c r="AG62" t="s">
        <v>137</v>
      </c>
      <c r="AH62" t="s">
        <v>137</v>
      </c>
      <c r="AI62" t="s">
        <v>137</v>
      </c>
      <c r="AJ62" t="s">
        <v>137</v>
      </c>
      <c r="AK62" t="s">
        <v>137</v>
      </c>
      <c r="AL62" t="s">
        <v>137</v>
      </c>
      <c r="AM62" t="s">
        <v>137</v>
      </c>
      <c r="AN62" t="s">
        <v>137</v>
      </c>
      <c r="AO62" t="s">
        <v>137</v>
      </c>
      <c r="AP62" t="s">
        <v>137</v>
      </c>
      <c r="AQ62" t="s">
        <v>137</v>
      </c>
    </row>
    <row r="63" spans="1:43">
      <c r="A63" t="s">
        <v>2259</v>
      </c>
      <c r="B63" t="s">
        <v>2260</v>
      </c>
      <c r="C63" t="s">
        <v>2272</v>
      </c>
      <c r="D63" t="s">
        <v>2279</v>
      </c>
      <c r="E63" t="s">
        <v>2310</v>
      </c>
      <c r="F63" t="s">
        <v>2387</v>
      </c>
      <c r="G63" t="s">
        <v>2390</v>
      </c>
      <c r="H63" t="s">
        <v>137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  <c r="P63" t="s">
        <v>137</v>
      </c>
      <c r="Q63" t="s">
        <v>137</v>
      </c>
      <c r="R63" t="s">
        <v>137</v>
      </c>
      <c r="S63" s="18" t="s">
        <v>1</v>
      </c>
      <c r="T63" s="10"/>
      <c r="U63" s="10"/>
      <c r="V63" s="10"/>
      <c r="W63" t="s">
        <v>30</v>
      </c>
      <c r="X63" t="s">
        <v>39</v>
      </c>
      <c r="Y63" t="s">
        <v>25</v>
      </c>
      <c r="Z63" s="15" t="s">
        <v>2391</v>
      </c>
      <c r="AC63" t="s">
        <v>137</v>
      </c>
      <c r="AD63" t="s">
        <v>137</v>
      </c>
      <c r="AE63" t="s">
        <v>137</v>
      </c>
      <c r="AF63" t="s">
        <v>137</v>
      </c>
      <c r="AG63" t="s">
        <v>137</v>
      </c>
      <c r="AH63" t="s">
        <v>137</v>
      </c>
      <c r="AI63" t="s">
        <v>137</v>
      </c>
      <c r="AJ63" t="s">
        <v>137</v>
      </c>
      <c r="AK63" t="s">
        <v>137</v>
      </c>
      <c r="AL63" t="s">
        <v>137</v>
      </c>
      <c r="AM63" t="s">
        <v>137</v>
      </c>
      <c r="AN63" t="s">
        <v>137</v>
      </c>
      <c r="AO63" t="s">
        <v>137</v>
      </c>
      <c r="AP63" t="s">
        <v>137</v>
      </c>
      <c r="AQ63" t="s">
        <v>137</v>
      </c>
    </row>
    <row r="64" spans="1:43">
      <c r="A64" t="s">
        <v>2259</v>
      </c>
      <c r="B64" t="s">
        <v>2260</v>
      </c>
      <c r="C64" t="s">
        <v>2392</v>
      </c>
      <c r="D64" t="s">
        <v>2393</v>
      </c>
      <c r="E64" t="s">
        <v>2394</v>
      </c>
      <c r="F64" t="s">
        <v>2395</v>
      </c>
      <c r="G64" t="s">
        <v>2396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  <c r="P64" t="s">
        <v>137</v>
      </c>
      <c r="Q64" t="s">
        <v>137</v>
      </c>
      <c r="R64" t="s">
        <v>137</v>
      </c>
      <c r="Z64" s="15"/>
      <c r="AC64" t="s">
        <v>137</v>
      </c>
      <c r="AD64" t="s">
        <v>137</v>
      </c>
      <c r="AE64" t="s">
        <v>137</v>
      </c>
      <c r="AF64" t="s">
        <v>137</v>
      </c>
      <c r="AG64" t="s">
        <v>137</v>
      </c>
      <c r="AH64" t="s">
        <v>137</v>
      </c>
      <c r="AI64" t="s">
        <v>137</v>
      </c>
      <c r="AJ64" t="s">
        <v>137</v>
      </c>
      <c r="AK64" t="s">
        <v>137</v>
      </c>
      <c r="AL64" t="s">
        <v>137</v>
      </c>
      <c r="AM64" t="s">
        <v>137</v>
      </c>
      <c r="AN64" t="s">
        <v>137</v>
      </c>
      <c r="AO64" t="s">
        <v>137</v>
      </c>
      <c r="AP64" t="s">
        <v>137</v>
      </c>
      <c r="AQ64" t="s">
        <v>137</v>
      </c>
    </row>
    <row r="65" spans="1:43">
      <c r="A65" t="s">
        <v>2259</v>
      </c>
      <c r="B65" t="s">
        <v>2260</v>
      </c>
      <c r="C65" t="s">
        <v>2392</v>
      </c>
      <c r="D65" t="s">
        <v>2393</v>
      </c>
      <c r="E65" t="s">
        <v>2397</v>
      </c>
      <c r="F65" t="s">
        <v>2398</v>
      </c>
      <c r="G65" t="s">
        <v>2399</v>
      </c>
      <c r="H65" t="s">
        <v>137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  <c r="P65" t="s">
        <v>137</v>
      </c>
      <c r="Q65" t="s">
        <v>137</v>
      </c>
      <c r="R65" t="s">
        <v>137</v>
      </c>
      <c r="Z65" s="15"/>
      <c r="AC65" t="s">
        <v>137</v>
      </c>
      <c r="AD65" t="s">
        <v>137</v>
      </c>
      <c r="AE65" t="s">
        <v>137</v>
      </c>
      <c r="AF65" t="s">
        <v>137</v>
      </c>
      <c r="AG65" t="s">
        <v>137</v>
      </c>
      <c r="AH65" t="s">
        <v>137</v>
      </c>
      <c r="AI65" t="s">
        <v>137</v>
      </c>
      <c r="AJ65" t="s">
        <v>137</v>
      </c>
      <c r="AK65" t="s">
        <v>137</v>
      </c>
      <c r="AL65" t="s">
        <v>137</v>
      </c>
      <c r="AM65" t="s">
        <v>137</v>
      </c>
      <c r="AN65" t="s">
        <v>137</v>
      </c>
      <c r="AO65" t="s">
        <v>137</v>
      </c>
      <c r="AP65" t="s">
        <v>137</v>
      </c>
      <c r="AQ65" t="s">
        <v>137</v>
      </c>
    </row>
    <row r="66" spans="1:43">
      <c r="A66" t="s">
        <v>2259</v>
      </c>
      <c r="B66" t="s">
        <v>2260</v>
      </c>
      <c r="C66" t="s">
        <v>2392</v>
      </c>
      <c r="D66" t="s">
        <v>2393</v>
      </c>
      <c r="E66" t="s">
        <v>2397</v>
      </c>
      <c r="F66" t="s">
        <v>2400</v>
      </c>
      <c r="G66" t="s">
        <v>2401</v>
      </c>
      <c r="H66" t="s">
        <v>137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  <c r="P66" t="s">
        <v>137</v>
      </c>
      <c r="Q66" t="s">
        <v>137</v>
      </c>
      <c r="R66" t="s">
        <v>137</v>
      </c>
      <c r="Z66" s="15"/>
      <c r="AC66" t="s">
        <v>137</v>
      </c>
      <c r="AD66" t="s">
        <v>137</v>
      </c>
      <c r="AE66" t="s">
        <v>137</v>
      </c>
      <c r="AF66" t="s">
        <v>137</v>
      </c>
      <c r="AG66" t="s">
        <v>137</v>
      </c>
      <c r="AH66" t="s">
        <v>137</v>
      </c>
      <c r="AI66" t="s">
        <v>137</v>
      </c>
      <c r="AJ66" t="s">
        <v>137</v>
      </c>
      <c r="AK66" t="s">
        <v>137</v>
      </c>
      <c r="AL66" t="s">
        <v>137</v>
      </c>
      <c r="AM66" t="s">
        <v>137</v>
      </c>
      <c r="AN66" t="s">
        <v>137</v>
      </c>
      <c r="AO66" t="s">
        <v>137</v>
      </c>
      <c r="AP66" t="s">
        <v>137</v>
      </c>
      <c r="AQ66" t="s">
        <v>137</v>
      </c>
    </row>
    <row r="67" spans="1:43">
      <c r="A67" t="s">
        <v>2259</v>
      </c>
      <c r="B67" t="s">
        <v>2260</v>
      </c>
      <c r="C67" t="s">
        <v>2261</v>
      </c>
      <c r="D67" t="s">
        <v>2402</v>
      </c>
      <c r="E67" t="s">
        <v>2403</v>
      </c>
      <c r="F67" t="s">
        <v>2404</v>
      </c>
      <c r="G67" t="s">
        <v>2405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S67" s="18" t="s">
        <v>1</v>
      </c>
      <c r="T67" s="10"/>
      <c r="U67" s="10"/>
      <c r="V67" s="10"/>
      <c r="W67" t="s">
        <v>29</v>
      </c>
      <c r="X67" t="s">
        <v>35</v>
      </c>
      <c r="Z67" s="15"/>
      <c r="AA67" s="14">
        <v>1</v>
      </c>
      <c r="AB67" s="14">
        <v>1</v>
      </c>
      <c r="AC67" t="s">
        <v>137</v>
      </c>
      <c r="AD67" t="s">
        <v>137</v>
      </c>
      <c r="AE67" t="s">
        <v>137</v>
      </c>
      <c r="AF67" t="s">
        <v>137</v>
      </c>
      <c r="AG67" t="s">
        <v>137</v>
      </c>
      <c r="AH67" t="s">
        <v>137</v>
      </c>
      <c r="AI67" t="s">
        <v>137</v>
      </c>
      <c r="AJ67" t="s">
        <v>137</v>
      </c>
      <c r="AK67" t="s">
        <v>137</v>
      </c>
      <c r="AL67" t="s">
        <v>137</v>
      </c>
      <c r="AM67" t="s">
        <v>137</v>
      </c>
      <c r="AN67" t="s">
        <v>137</v>
      </c>
      <c r="AO67" t="s">
        <v>137</v>
      </c>
      <c r="AP67" t="s">
        <v>137</v>
      </c>
      <c r="AQ67" t="s">
        <v>137</v>
      </c>
    </row>
    <row r="68" spans="1:43">
      <c r="A68" t="s">
        <v>2259</v>
      </c>
      <c r="B68" t="s">
        <v>2260</v>
      </c>
      <c r="C68" t="s">
        <v>2261</v>
      </c>
      <c r="D68" t="s">
        <v>2402</v>
      </c>
      <c r="E68" t="s">
        <v>2403</v>
      </c>
      <c r="F68" t="s">
        <v>2406</v>
      </c>
      <c r="G68" t="s">
        <v>2407</v>
      </c>
      <c r="H68" t="s">
        <v>137</v>
      </c>
      <c r="I68" t="s">
        <v>137</v>
      </c>
      <c r="J68" t="s">
        <v>137</v>
      </c>
      <c r="K68" t="s">
        <v>137</v>
      </c>
      <c r="L68" t="s">
        <v>137</v>
      </c>
      <c r="M68" t="s">
        <v>137</v>
      </c>
      <c r="N68" t="s">
        <v>137</v>
      </c>
      <c r="O68" t="s">
        <v>137</v>
      </c>
      <c r="P68" t="s">
        <v>137</v>
      </c>
      <c r="Q68" t="s">
        <v>137</v>
      </c>
      <c r="R68" t="s">
        <v>137</v>
      </c>
      <c r="S68" s="18" t="s">
        <v>1</v>
      </c>
      <c r="T68" s="10"/>
      <c r="U68" s="10"/>
      <c r="V68" s="10"/>
      <c r="W68" t="s">
        <v>29</v>
      </c>
      <c r="X68" t="s">
        <v>35</v>
      </c>
      <c r="Y68" s="10"/>
      <c r="Z68" s="15"/>
      <c r="AC68" t="s">
        <v>137</v>
      </c>
      <c r="AD68" t="s">
        <v>137</v>
      </c>
      <c r="AE68" t="s">
        <v>137</v>
      </c>
      <c r="AF68" t="s">
        <v>137</v>
      </c>
      <c r="AG68" t="s">
        <v>137</v>
      </c>
      <c r="AH68" t="s">
        <v>137</v>
      </c>
      <c r="AI68" t="s">
        <v>137</v>
      </c>
      <c r="AJ68" t="s">
        <v>137</v>
      </c>
      <c r="AK68" t="s">
        <v>137</v>
      </c>
      <c r="AL68" t="s">
        <v>137</v>
      </c>
      <c r="AM68" t="s">
        <v>137</v>
      </c>
      <c r="AN68" t="s">
        <v>137</v>
      </c>
      <c r="AO68" t="s">
        <v>137</v>
      </c>
      <c r="AP68" t="s">
        <v>137</v>
      </c>
      <c r="AQ68" t="s">
        <v>137</v>
      </c>
    </row>
    <row r="69" spans="1:43">
      <c r="A69" t="s">
        <v>2259</v>
      </c>
      <c r="B69" t="s">
        <v>2260</v>
      </c>
      <c r="C69" t="s">
        <v>2261</v>
      </c>
      <c r="D69" t="s">
        <v>2408</v>
      </c>
      <c r="E69" t="s">
        <v>2409</v>
      </c>
      <c r="F69" t="s">
        <v>2410</v>
      </c>
      <c r="G69" t="s">
        <v>2411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s="18" t="s">
        <v>1</v>
      </c>
      <c r="T69" s="10"/>
      <c r="U69" s="10"/>
      <c r="V69" s="10"/>
      <c r="W69" t="s">
        <v>30</v>
      </c>
      <c r="X69" t="s">
        <v>38</v>
      </c>
      <c r="Y69" s="10"/>
      <c r="Z69" s="15"/>
      <c r="AC69" t="s">
        <v>137</v>
      </c>
      <c r="AD69" t="s">
        <v>137</v>
      </c>
      <c r="AE69" t="s">
        <v>137</v>
      </c>
      <c r="AF69" t="s">
        <v>137</v>
      </c>
      <c r="AG69" t="s">
        <v>137</v>
      </c>
      <c r="AH69" t="s">
        <v>137</v>
      </c>
      <c r="AI69" t="s">
        <v>137</v>
      </c>
      <c r="AJ69" t="s">
        <v>137</v>
      </c>
      <c r="AK69" t="s">
        <v>137</v>
      </c>
      <c r="AL69" t="s">
        <v>137</v>
      </c>
      <c r="AM69" t="s">
        <v>137</v>
      </c>
      <c r="AN69" t="s">
        <v>137</v>
      </c>
      <c r="AO69" t="s">
        <v>137</v>
      </c>
      <c r="AP69" t="s">
        <v>137</v>
      </c>
      <c r="AQ69" t="s">
        <v>137</v>
      </c>
    </row>
    <row r="70" spans="1:43">
      <c r="A70" t="s">
        <v>2259</v>
      </c>
      <c r="B70" t="s">
        <v>2260</v>
      </c>
      <c r="C70" t="s">
        <v>2261</v>
      </c>
      <c r="D70" t="s">
        <v>2291</v>
      </c>
      <c r="E70" t="s">
        <v>2325</v>
      </c>
      <c r="F70" t="s">
        <v>2412</v>
      </c>
      <c r="G70" t="s">
        <v>2413</v>
      </c>
      <c r="H70" t="s">
        <v>137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137</v>
      </c>
      <c r="O70" t="s">
        <v>137</v>
      </c>
      <c r="P70" t="s">
        <v>137</v>
      </c>
      <c r="Q70" t="s">
        <v>137</v>
      </c>
      <c r="R70" t="s">
        <v>137</v>
      </c>
      <c r="Z70" s="15"/>
      <c r="AC70" t="s">
        <v>137</v>
      </c>
      <c r="AD70" t="s">
        <v>137</v>
      </c>
      <c r="AE70" t="s">
        <v>137</v>
      </c>
      <c r="AF70" t="s">
        <v>137</v>
      </c>
      <c r="AG70" t="s">
        <v>137</v>
      </c>
      <c r="AH70" t="s">
        <v>137</v>
      </c>
      <c r="AI70" t="s">
        <v>137</v>
      </c>
      <c r="AJ70" t="s">
        <v>137</v>
      </c>
      <c r="AK70" t="s">
        <v>137</v>
      </c>
      <c r="AL70" t="s">
        <v>137</v>
      </c>
      <c r="AM70" t="s">
        <v>137</v>
      </c>
      <c r="AN70" t="s">
        <v>137</v>
      </c>
      <c r="AO70" t="s">
        <v>137</v>
      </c>
      <c r="AP70" t="s">
        <v>137</v>
      </c>
      <c r="AQ70" t="s">
        <v>137</v>
      </c>
    </row>
    <row r="71" spans="1:43">
      <c r="A71" t="s">
        <v>2259</v>
      </c>
      <c r="B71" t="s">
        <v>2260</v>
      </c>
      <c r="C71" t="s">
        <v>2272</v>
      </c>
      <c r="D71" t="s">
        <v>2346</v>
      </c>
      <c r="E71" t="s">
        <v>2347</v>
      </c>
      <c r="F71" t="s">
        <v>2348</v>
      </c>
      <c r="G71" t="s">
        <v>2414</v>
      </c>
      <c r="H71" t="s">
        <v>2415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  <c r="P71" t="s">
        <v>137</v>
      </c>
      <c r="Q71" t="s">
        <v>137</v>
      </c>
      <c r="R71" t="s">
        <v>137</v>
      </c>
      <c r="S71" s="18" t="s">
        <v>1</v>
      </c>
      <c r="T71" s="10"/>
      <c r="U71" s="10"/>
      <c r="V71" s="10"/>
      <c r="W71" t="s">
        <v>29</v>
      </c>
      <c r="X71" t="s">
        <v>33</v>
      </c>
      <c r="Y71" s="10"/>
      <c r="Z71" s="15"/>
      <c r="AC71" t="s">
        <v>137</v>
      </c>
      <c r="AD71" t="s">
        <v>137</v>
      </c>
      <c r="AE71" t="s">
        <v>137</v>
      </c>
      <c r="AF71" t="s">
        <v>137</v>
      </c>
      <c r="AG71" t="s">
        <v>137</v>
      </c>
      <c r="AH71" t="s">
        <v>137</v>
      </c>
      <c r="AI71" t="s">
        <v>137</v>
      </c>
      <c r="AJ71" t="s">
        <v>137</v>
      </c>
      <c r="AK71" t="s">
        <v>137</v>
      </c>
      <c r="AL71" t="s">
        <v>137</v>
      </c>
      <c r="AM71" t="s">
        <v>137</v>
      </c>
      <c r="AN71" t="s">
        <v>137</v>
      </c>
      <c r="AO71" t="s">
        <v>137</v>
      </c>
      <c r="AP71" t="s">
        <v>137</v>
      </c>
      <c r="AQ71" t="s">
        <v>137</v>
      </c>
    </row>
    <row r="72" spans="1:43">
      <c r="A72" t="s">
        <v>2259</v>
      </c>
      <c r="B72" t="s">
        <v>2260</v>
      </c>
      <c r="C72" t="s">
        <v>2272</v>
      </c>
      <c r="D72" t="s">
        <v>2346</v>
      </c>
      <c r="E72" t="s">
        <v>2347</v>
      </c>
      <c r="F72" t="s">
        <v>2348</v>
      </c>
      <c r="G72" t="s">
        <v>2414</v>
      </c>
      <c r="H72" t="s">
        <v>2416</v>
      </c>
      <c r="I72" t="s">
        <v>137</v>
      </c>
      <c r="J72" t="s">
        <v>137</v>
      </c>
      <c r="K72" t="s">
        <v>137</v>
      </c>
      <c r="L72" t="s">
        <v>137</v>
      </c>
      <c r="M72" t="s">
        <v>137</v>
      </c>
      <c r="N72" t="s">
        <v>137</v>
      </c>
      <c r="O72" t="s">
        <v>137</v>
      </c>
      <c r="P72" t="s">
        <v>137</v>
      </c>
      <c r="Q72" t="s">
        <v>137</v>
      </c>
      <c r="R72" t="s">
        <v>137</v>
      </c>
      <c r="S72" s="18" t="s">
        <v>1</v>
      </c>
      <c r="T72" s="10"/>
      <c r="U72" s="10"/>
      <c r="V72" s="10"/>
      <c r="W72" t="s">
        <v>29</v>
      </c>
      <c r="X72" t="s">
        <v>33</v>
      </c>
      <c r="Y72" s="10"/>
      <c r="Z72" s="15"/>
      <c r="AC72" t="s">
        <v>137</v>
      </c>
      <c r="AD72" t="s">
        <v>137</v>
      </c>
      <c r="AE72" t="s">
        <v>137</v>
      </c>
      <c r="AF72" t="s">
        <v>137</v>
      </c>
      <c r="AG72" t="s">
        <v>137</v>
      </c>
      <c r="AH72" t="s">
        <v>137</v>
      </c>
      <c r="AI72" t="s">
        <v>137</v>
      </c>
      <c r="AJ72" t="s">
        <v>137</v>
      </c>
      <c r="AK72" t="s">
        <v>137</v>
      </c>
      <c r="AL72" t="s">
        <v>137</v>
      </c>
      <c r="AM72" t="s">
        <v>137</v>
      </c>
      <c r="AN72" t="s">
        <v>137</v>
      </c>
      <c r="AO72" t="s">
        <v>137</v>
      </c>
      <c r="AP72" t="s">
        <v>137</v>
      </c>
      <c r="AQ72" t="s">
        <v>137</v>
      </c>
    </row>
    <row r="73" spans="1:43">
      <c r="A73" t="s">
        <v>2259</v>
      </c>
      <c r="B73" t="s">
        <v>2260</v>
      </c>
      <c r="C73" t="s">
        <v>2272</v>
      </c>
      <c r="D73" t="s">
        <v>2346</v>
      </c>
      <c r="E73" t="s">
        <v>2347</v>
      </c>
      <c r="F73" t="s">
        <v>2348</v>
      </c>
      <c r="G73" t="s">
        <v>2414</v>
      </c>
      <c r="H73" t="s">
        <v>2417</v>
      </c>
      <c r="I73" t="s">
        <v>137</v>
      </c>
      <c r="J73" t="s">
        <v>137</v>
      </c>
      <c r="K73" t="s">
        <v>137</v>
      </c>
      <c r="L73" t="s">
        <v>137</v>
      </c>
      <c r="M73" t="s">
        <v>137</v>
      </c>
      <c r="N73" t="s">
        <v>137</v>
      </c>
      <c r="O73" t="s">
        <v>137</v>
      </c>
      <c r="P73" t="s">
        <v>137</v>
      </c>
      <c r="Q73" t="s">
        <v>137</v>
      </c>
      <c r="R73" t="s">
        <v>137</v>
      </c>
      <c r="S73" s="18" t="s">
        <v>1</v>
      </c>
      <c r="T73" s="10"/>
      <c r="U73" s="10"/>
      <c r="V73" s="10"/>
      <c r="W73" t="s">
        <v>29</v>
      </c>
      <c r="X73" t="s">
        <v>33</v>
      </c>
      <c r="Y73" s="10"/>
      <c r="Z73" s="15"/>
      <c r="AC73" t="s">
        <v>137</v>
      </c>
      <c r="AD73" t="s">
        <v>137</v>
      </c>
      <c r="AE73" t="s">
        <v>137</v>
      </c>
      <c r="AF73" t="s">
        <v>137</v>
      </c>
      <c r="AG73" t="s">
        <v>137</v>
      </c>
      <c r="AH73" t="s">
        <v>137</v>
      </c>
      <c r="AI73" t="s">
        <v>137</v>
      </c>
      <c r="AJ73" t="s">
        <v>137</v>
      </c>
      <c r="AK73" t="s">
        <v>137</v>
      </c>
      <c r="AL73" t="s">
        <v>137</v>
      </c>
      <c r="AM73" t="s">
        <v>137</v>
      </c>
      <c r="AN73" t="s">
        <v>137</v>
      </c>
      <c r="AO73" t="s">
        <v>137</v>
      </c>
      <c r="AP73" t="s">
        <v>137</v>
      </c>
      <c r="AQ73" t="s">
        <v>137</v>
      </c>
    </row>
    <row r="74" spans="1:43">
      <c r="A74" t="s">
        <v>2259</v>
      </c>
      <c r="B74" t="s">
        <v>2260</v>
      </c>
      <c r="C74" t="s">
        <v>2272</v>
      </c>
      <c r="D74" t="s">
        <v>2346</v>
      </c>
      <c r="E74" t="s">
        <v>2347</v>
      </c>
      <c r="F74" t="s">
        <v>2348</v>
      </c>
      <c r="G74" t="s">
        <v>2414</v>
      </c>
      <c r="H74" t="s">
        <v>2418</v>
      </c>
      <c r="I74" t="s">
        <v>137</v>
      </c>
      <c r="J74" t="s">
        <v>137</v>
      </c>
      <c r="K74" t="s">
        <v>137</v>
      </c>
      <c r="L74" t="s">
        <v>137</v>
      </c>
      <c r="M74" t="s">
        <v>137</v>
      </c>
      <c r="N74" t="s">
        <v>137</v>
      </c>
      <c r="O74" t="s">
        <v>137</v>
      </c>
      <c r="P74" t="s">
        <v>137</v>
      </c>
      <c r="Q74" t="s">
        <v>137</v>
      </c>
      <c r="R74" t="s">
        <v>137</v>
      </c>
      <c r="S74" s="18" t="s">
        <v>1</v>
      </c>
      <c r="T74" s="10"/>
      <c r="U74" s="10"/>
      <c r="V74" s="10"/>
      <c r="W74" t="s">
        <v>29</v>
      </c>
      <c r="X74" t="s">
        <v>33</v>
      </c>
      <c r="Y74" s="10"/>
      <c r="Z74" s="15"/>
      <c r="AC74" t="s">
        <v>137</v>
      </c>
      <c r="AD74" t="s">
        <v>137</v>
      </c>
      <c r="AE74" t="s">
        <v>137</v>
      </c>
      <c r="AF74" t="s">
        <v>137</v>
      </c>
      <c r="AG74" t="s">
        <v>137</v>
      </c>
      <c r="AH74" t="s">
        <v>137</v>
      </c>
      <c r="AI74" t="s">
        <v>137</v>
      </c>
      <c r="AJ74" t="s">
        <v>137</v>
      </c>
      <c r="AK74" t="s">
        <v>137</v>
      </c>
      <c r="AL74" t="s">
        <v>137</v>
      </c>
      <c r="AM74" t="s">
        <v>137</v>
      </c>
      <c r="AN74" t="s">
        <v>137</v>
      </c>
      <c r="AO74" t="s">
        <v>137</v>
      </c>
      <c r="AP74" t="s">
        <v>137</v>
      </c>
      <c r="AQ74" t="s">
        <v>137</v>
      </c>
    </row>
    <row r="75" spans="1:43">
      <c r="A75" t="s">
        <v>2259</v>
      </c>
      <c r="B75" t="s">
        <v>2260</v>
      </c>
      <c r="C75" t="s">
        <v>2272</v>
      </c>
      <c r="D75" t="s">
        <v>2346</v>
      </c>
      <c r="E75" t="s">
        <v>2347</v>
      </c>
      <c r="F75" t="s">
        <v>2348</v>
      </c>
      <c r="G75" t="s">
        <v>2414</v>
      </c>
      <c r="H75" t="s">
        <v>2419</v>
      </c>
      <c r="I75" t="s">
        <v>137</v>
      </c>
      <c r="J75" t="s">
        <v>137</v>
      </c>
      <c r="K75" t="s">
        <v>137</v>
      </c>
      <c r="L75" t="s">
        <v>137</v>
      </c>
      <c r="M75" t="s">
        <v>137</v>
      </c>
      <c r="N75" t="s">
        <v>137</v>
      </c>
      <c r="O75" t="s">
        <v>137</v>
      </c>
      <c r="P75" t="s">
        <v>137</v>
      </c>
      <c r="Q75" t="s">
        <v>137</v>
      </c>
      <c r="R75" t="s">
        <v>137</v>
      </c>
      <c r="S75" s="18" t="s">
        <v>1</v>
      </c>
      <c r="T75" s="10"/>
      <c r="U75" s="10"/>
      <c r="V75" s="10"/>
      <c r="W75" t="s">
        <v>29</v>
      </c>
      <c r="X75" t="s">
        <v>33</v>
      </c>
      <c r="Y75" s="10"/>
      <c r="Z75" s="15"/>
      <c r="AC75" t="s">
        <v>137</v>
      </c>
      <c r="AD75" t="s">
        <v>137</v>
      </c>
      <c r="AE75" t="s">
        <v>137</v>
      </c>
      <c r="AF75" t="s">
        <v>137</v>
      </c>
      <c r="AG75" t="s">
        <v>137</v>
      </c>
      <c r="AH75" t="s">
        <v>137</v>
      </c>
      <c r="AI75" t="s">
        <v>137</v>
      </c>
      <c r="AJ75" t="s">
        <v>137</v>
      </c>
      <c r="AK75" t="s">
        <v>137</v>
      </c>
      <c r="AL75" t="s">
        <v>137</v>
      </c>
      <c r="AM75" t="s">
        <v>137</v>
      </c>
      <c r="AN75" t="s">
        <v>137</v>
      </c>
      <c r="AO75" t="s">
        <v>137</v>
      </c>
      <c r="AP75" t="s">
        <v>137</v>
      </c>
      <c r="AQ75" t="s">
        <v>137</v>
      </c>
    </row>
    <row r="76" spans="1:43">
      <c r="A76" t="s">
        <v>2259</v>
      </c>
      <c r="B76" t="s">
        <v>2260</v>
      </c>
      <c r="C76" t="s">
        <v>2272</v>
      </c>
      <c r="D76" t="s">
        <v>2346</v>
      </c>
      <c r="E76" t="s">
        <v>2347</v>
      </c>
      <c r="F76" t="s">
        <v>2348</v>
      </c>
      <c r="G76" t="s">
        <v>2414</v>
      </c>
      <c r="H76" t="s">
        <v>2420</v>
      </c>
      <c r="I76" t="s">
        <v>137</v>
      </c>
      <c r="J76" t="s">
        <v>137</v>
      </c>
      <c r="K76" t="s">
        <v>137</v>
      </c>
      <c r="L76" t="s">
        <v>137</v>
      </c>
      <c r="M76" t="s">
        <v>137</v>
      </c>
      <c r="N76" t="s">
        <v>137</v>
      </c>
      <c r="O76" t="s">
        <v>137</v>
      </c>
      <c r="P76" t="s">
        <v>137</v>
      </c>
      <c r="Q76" t="s">
        <v>137</v>
      </c>
      <c r="R76" t="s">
        <v>137</v>
      </c>
      <c r="S76" s="18" t="s">
        <v>1</v>
      </c>
      <c r="T76" s="10"/>
      <c r="U76" s="10"/>
      <c r="V76" s="10"/>
      <c r="W76" t="s">
        <v>29</v>
      </c>
      <c r="X76" t="s">
        <v>33</v>
      </c>
      <c r="Y76" s="10"/>
      <c r="Z76" s="15"/>
      <c r="AC76" t="s">
        <v>137</v>
      </c>
      <c r="AD76" t="s">
        <v>137</v>
      </c>
      <c r="AE76" t="s">
        <v>137</v>
      </c>
      <c r="AF76" t="s">
        <v>137</v>
      </c>
      <c r="AG76" t="s">
        <v>137</v>
      </c>
      <c r="AH76" t="s">
        <v>137</v>
      </c>
      <c r="AI76" t="s">
        <v>137</v>
      </c>
      <c r="AJ76" t="s">
        <v>137</v>
      </c>
      <c r="AK76" t="s">
        <v>137</v>
      </c>
      <c r="AL76" t="s">
        <v>137</v>
      </c>
      <c r="AM76" t="s">
        <v>137</v>
      </c>
      <c r="AN76" t="s">
        <v>137</v>
      </c>
      <c r="AO76" t="s">
        <v>137</v>
      </c>
      <c r="AP76" t="s">
        <v>137</v>
      </c>
      <c r="AQ76" t="s">
        <v>137</v>
      </c>
    </row>
    <row r="77" spans="1:43">
      <c r="A77" t="s">
        <v>2259</v>
      </c>
      <c r="B77" t="s">
        <v>2260</v>
      </c>
      <c r="C77" t="s">
        <v>2272</v>
      </c>
      <c r="D77" t="s">
        <v>2346</v>
      </c>
      <c r="E77" t="s">
        <v>2421</v>
      </c>
      <c r="F77" t="s">
        <v>2422</v>
      </c>
      <c r="G77" t="s">
        <v>2423</v>
      </c>
      <c r="H77" t="s">
        <v>2424</v>
      </c>
      <c r="I77" t="s">
        <v>137</v>
      </c>
      <c r="J77" t="s">
        <v>137</v>
      </c>
      <c r="K77" t="s">
        <v>137</v>
      </c>
      <c r="L77" t="s">
        <v>137</v>
      </c>
      <c r="M77" t="s">
        <v>137</v>
      </c>
      <c r="N77" t="s">
        <v>137</v>
      </c>
      <c r="O77" t="s">
        <v>137</v>
      </c>
      <c r="P77" t="s">
        <v>137</v>
      </c>
      <c r="Q77" t="s">
        <v>137</v>
      </c>
      <c r="R77" t="s">
        <v>137</v>
      </c>
      <c r="Z77" s="15"/>
      <c r="AB77" s="14">
        <v>1</v>
      </c>
      <c r="AC77" t="s">
        <v>137</v>
      </c>
      <c r="AD77" t="s">
        <v>137</v>
      </c>
      <c r="AE77" t="s">
        <v>137</v>
      </c>
      <c r="AF77" t="s">
        <v>137</v>
      </c>
      <c r="AG77" t="s">
        <v>137</v>
      </c>
      <c r="AH77" t="s">
        <v>137</v>
      </c>
      <c r="AI77" t="s">
        <v>137</v>
      </c>
      <c r="AJ77" t="s">
        <v>137</v>
      </c>
      <c r="AK77" t="s">
        <v>137</v>
      </c>
      <c r="AL77" t="s">
        <v>137</v>
      </c>
      <c r="AM77" t="s">
        <v>137</v>
      </c>
      <c r="AN77" t="s">
        <v>137</v>
      </c>
      <c r="AO77" t="s">
        <v>137</v>
      </c>
      <c r="AP77" t="s">
        <v>137</v>
      </c>
      <c r="AQ77" t="s">
        <v>137</v>
      </c>
    </row>
    <row r="78" spans="1:43">
      <c r="A78" t="s">
        <v>2259</v>
      </c>
      <c r="B78" t="s">
        <v>2260</v>
      </c>
      <c r="C78" t="s">
        <v>2272</v>
      </c>
      <c r="D78" t="s">
        <v>2346</v>
      </c>
      <c r="E78" t="s">
        <v>2350</v>
      </c>
      <c r="F78" t="s">
        <v>2425</v>
      </c>
      <c r="G78" t="s">
        <v>2426</v>
      </c>
      <c r="H78" t="s">
        <v>2427</v>
      </c>
      <c r="I78" t="s">
        <v>137</v>
      </c>
      <c r="J78" t="s">
        <v>137</v>
      </c>
      <c r="K78" t="s">
        <v>137</v>
      </c>
      <c r="L78" t="s">
        <v>137</v>
      </c>
      <c r="M78" t="s">
        <v>137</v>
      </c>
      <c r="N78" t="s">
        <v>137</v>
      </c>
      <c r="O78" t="s">
        <v>137</v>
      </c>
      <c r="P78" t="s">
        <v>137</v>
      </c>
      <c r="Q78" t="s">
        <v>137</v>
      </c>
      <c r="R78" t="s">
        <v>137</v>
      </c>
      <c r="Z78" s="15"/>
      <c r="AB78" s="14"/>
      <c r="AC78" t="s">
        <v>137</v>
      </c>
      <c r="AD78" t="s">
        <v>137</v>
      </c>
      <c r="AE78" t="s">
        <v>137</v>
      </c>
      <c r="AF78" t="s">
        <v>137</v>
      </c>
      <c r="AG78" t="s">
        <v>137</v>
      </c>
      <c r="AH78" t="s">
        <v>137</v>
      </c>
      <c r="AI78" t="s">
        <v>137</v>
      </c>
      <c r="AJ78" t="s">
        <v>137</v>
      </c>
      <c r="AK78" t="s">
        <v>137</v>
      </c>
      <c r="AL78" t="s">
        <v>137</v>
      </c>
      <c r="AM78" t="s">
        <v>137</v>
      </c>
      <c r="AN78" t="s">
        <v>137</v>
      </c>
      <c r="AO78" t="s">
        <v>137</v>
      </c>
      <c r="AP78" t="s">
        <v>137</v>
      </c>
      <c r="AQ78" t="s">
        <v>137</v>
      </c>
    </row>
    <row r="79" spans="1:43">
      <c r="A79" t="s">
        <v>2259</v>
      </c>
      <c r="B79" t="s">
        <v>2260</v>
      </c>
      <c r="C79" t="s">
        <v>2272</v>
      </c>
      <c r="D79" t="s">
        <v>2346</v>
      </c>
      <c r="E79" t="s">
        <v>2350</v>
      </c>
      <c r="F79" t="s">
        <v>2425</v>
      </c>
      <c r="G79" t="s">
        <v>2426</v>
      </c>
      <c r="H79" t="s">
        <v>2428</v>
      </c>
      <c r="I79" t="s">
        <v>137</v>
      </c>
      <c r="J79" t="s">
        <v>137</v>
      </c>
      <c r="K79" t="s">
        <v>137</v>
      </c>
      <c r="L79" t="s">
        <v>137</v>
      </c>
      <c r="M79" t="s">
        <v>137</v>
      </c>
      <c r="N79" t="s">
        <v>137</v>
      </c>
      <c r="O79" t="s">
        <v>137</v>
      </c>
      <c r="P79" t="s">
        <v>137</v>
      </c>
      <c r="Q79" t="s">
        <v>137</v>
      </c>
      <c r="R79" t="s">
        <v>137</v>
      </c>
      <c r="Z79" s="15"/>
      <c r="AB79" s="14"/>
      <c r="AC79" t="s">
        <v>137</v>
      </c>
      <c r="AD79" t="s">
        <v>137</v>
      </c>
      <c r="AE79" t="s">
        <v>137</v>
      </c>
      <c r="AF79" t="s">
        <v>137</v>
      </c>
      <c r="AG79" t="s">
        <v>137</v>
      </c>
      <c r="AH79" t="s">
        <v>137</v>
      </c>
      <c r="AI79" t="s">
        <v>137</v>
      </c>
      <c r="AJ79" t="s">
        <v>137</v>
      </c>
      <c r="AK79" t="s">
        <v>137</v>
      </c>
      <c r="AL79" t="s">
        <v>137</v>
      </c>
      <c r="AM79" t="s">
        <v>137</v>
      </c>
      <c r="AN79" t="s">
        <v>137</v>
      </c>
      <c r="AO79" t="s">
        <v>137</v>
      </c>
      <c r="AP79" t="s">
        <v>137</v>
      </c>
      <c r="AQ79" t="s">
        <v>137</v>
      </c>
    </row>
    <row r="80" spans="1:43">
      <c r="A80" t="s">
        <v>2259</v>
      </c>
      <c r="B80" t="s">
        <v>2260</v>
      </c>
      <c r="C80" t="s">
        <v>2272</v>
      </c>
      <c r="D80" t="s">
        <v>2346</v>
      </c>
      <c r="E80" t="s">
        <v>2350</v>
      </c>
      <c r="F80" t="s">
        <v>2425</v>
      </c>
      <c r="G80" t="s">
        <v>2426</v>
      </c>
      <c r="H80" t="s">
        <v>2429</v>
      </c>
      <c r="I80" t="s">
        <v>137</v>
      </c>
      <c r="J80" t="s">
        <v>137</v>
      </c>
      <c r="K80" t="s">
        <v>137</v>
      </c>
      <c r="L80" t="s">
        <v>137</v>
      </c>
      <c r="M80" t="s">
        <v>137</v>
      </c>
      <c r="N80" t="s">
        <v>137</v>
      </c>
      <c r="O80" t="s">
        <v>137</v>
      </c>
      <c r="P80" t="s">
        <v>137</v>
      </c>
      <c r="Q80" t="s">
        <v>137</v>
      </c>
      <c r="R80" t="s">
        <v>137</v>
      </c>
      <c r="Z80" s="15"/>
      <c r="AB80" s="14"/>
      <c r="AC80" t="s">
        <v>137</v>
      </c>
      <c r="AD80" t="s">
        <v>137</v>
      </c>
      <c r="AE80" t="s">
        <v>137</v>
      </c>
      <c r="AF80" t="s">
        <v>137</v>
      </c>
      <c r="AG80" t="s">
        <v>137</v>
      </c>
      <c r="AH80" t="s">
        <v>137</v>
      </c>
      <c r="AI80" t="s">
        <v>137</v>
      </c>
      <c r="AJ80" t="s">
        <v>137</v>
      </c>
      <c r="AK80" t="s">
        <v>137</v>
      </c>
      <c r="AL80" t="s">
        <v>137</v>
      </c>
      <c r="AM80" t="s">
        <v>137</v>
      </c>
      <c r="AN80" t="s">
        <v>137</v>
      </c>
      <c r="AO80" t="s">
        <v>137</v>
      </c>
      <c r="AP80" t="s">
        <v>137</v>
      </c>
      <c r="AQ80" t="s">
        <v>137</v>
      </c>
    </row>
    <row r="81" spans="1:43">
      <c r="A81" t="s">
        <v>2259</v>
      </c>
      <c r="B81" t="s">
        <v>2260</v>
      </c>
      <c r="C81" t="s">
        <v>2272</v>
      </c>
      <c r="D81" t="s">
        <v>2346</v>
      </c>
      <c r="E81" t="s">
        <v>2350</v>
      </c>
      <c r="F81" t="s">
        <v>2425</v>
      </c>
      <c r="G81" t="s">
        <v>2426</v>
      </c>
      <c r="H81" t="s">
        <v>2430</v>
      </c>
      <c r="I81" t="s">
        <v>137</v>
      </c>
      <c r="J81" t="s">
        <v>137</v>
      </c>
      <c r="K81" t="s">
        <v>137</v>
      </c>
      <c r="L81" t="s">
        <v>137</v>
      </c>
      <c r="M81" t="s">
        <v>137</v>
      </c>
      <c r="N81" t="s">
        <v>137</v>
      </c>
      <c r="O81" t="s">
        <v>137</v>
      </c>
      <c r="P81" t="s">
        <v>137</v>
      </c>
      <c r="Q81" t="s">
        <v>137</v>
      </c>
      <c r="R81" t="s">
        <v>137</v>
      </c>
      <c r="Z81" s="15"/>
      <c r="AB81" s="14"/>
      <c r="AC81" t="s">
        <v>137</v>
      </c>
      <c r="AD81" t="s">
        <v>137</v>
      </c>
      <c r="AE81" t="s">
        <v>137</v>
      </c>
      <c r="AF81" t="s">
        <v>137</v>
      </c>
      <c r="AG81" t="s">
        <v>137</v>
      </c>
      <c r="AH81" t="s">
        <v>137</v>
      </c>
      <c r="AI81" t="s">
        <v>137</v>
      </c>
      <c r="AJ81" t="s">
        <v>137</v>
      </c>
      <c r="AK81" t="s">
        <v>137</v>
      </c>
      <c r="AL81" t="s">
        <v>137</v>
      </c>
      <c r="AM81" t="s">
        <v>137</v>
      </c>
      <c r="AN81" t="s">
        <v>137</v>
      </c>
      <c r="AO81" t="s">
        <v>137</v>
      </c>
      <c r="AP81" t="s">
        <v>137</v>
      </c>
      <c r="AQ81" t="s">
        <v>137</v>
      </c>
    </row>
    <row r="82" spans="1:43">
      <c r="A82" t="s">
        <v>2259</v>
      </c>
      <c r="B82" t="s">
        <v>2260</v>
      </c>
      <c r="C82" t="s">
        <v>2272</v>
      </c>
      <c r="D82" t="s">
        <v>2346</v>
      </c>
      <c r="E82" t="s">
        <v>2350</v>
      </c>
      <c r="F82" t="s">
        <v>2425</v>
      </c>
      <c r="G82" t="s">
        <v>2431</v>
      </c>
      <c r="H82" t="s">
        <v>2432</v>
      </c>
      <c r="I82" t="s">
        <v>137</v>
      </c>
      <c r="J82" t="s">
        <v>137</v>
      </c>
      <c r="K82" t="s">
        <v>137</v>
      </c>
      <c r="L82" t="s">
        <v>137</v>
      </c>
      <c r="M82" t="s">
        <v>137</v>
      </c>
      <c r="N82" t="s">
        <v>137</v>
      </c>
      <c r="O82" t="s">
        <v>137</v>
      </c>
      <c r="P82" t="s">
        <v>137</v>
      </c>
      <c r="Q82" t="s">
        <v>137</v>
      </c>
      <c r="R82" t="s">
        <v>137</v>
      </c>
      <c r="Z82" s="15"/>
      <c r="AB82" s="14">
        <v>1</v>
      </c>
      <c r="AC82" t="s">
        <v>137</v>
      </c>
      <c r="AD82" t="s">
        <v>137</v>
      </c>
      <c r="AE82" t="s">
        <v>137</v>
      </c>
      <c r="AF82" t="s">
        <v>137</v>
      </c>
      <c r="AG82" t="s">
        <v>137</v>
      </c>
      <c r="AH82" t="s">
        <v>137</v>
      </c>
      <c r="AI82" t="s">
        <v>137</v>
      </c>
      <c r="AJ82" t="s">
        <v>137</v>
      </c>
      <c r="AK82" t="s">
        <v>137</v>
      </c>
      <c r="AL82" t="s">
        <v>137</v>
      </c>
      <c r="AM82" t="s">
        <v>137</v>
      </c>
      <c r="AN82" t="s">
        <v>137</v>
      </c>
      <c r="AO82" t="s">
        <v>137</v>
      </c>
      <c r="AP82" t="s">
        <v>137</v>
      </c>
      <c r="AQ82" t="s">
        <v>137</v>
      </c>
    </row>
    <row r="83" spans="1:43">
      <c r="A83" t="s">
        <v>2259</v>
      </c>
      <c r="B83" t="s">
        <v>2260</v>
      </c>
      <c r="C83" t="s">
        <v>2272</v>
      </c>
      <c r="D83" t="s">
        <v>2346</v>
      </c>
      <c r="E83" t="s">
        <v>2350</v>
      </c>
      <c r="F83" t="s">
        <v>2353</v>
      </c>
      <c r="G83" t="s">
        <v>2433</v>
      </c>
      <c r="H83" t="s">
        <v>2434</v>
      </c>
      <c r="I83" t="s">
        <v>137</v>
      </c>
      <c r="J83" t="s">
        <v>137</v>
      </c>
      <c r="K83" t="s">
        <v>137</v>
      </c>
      <c r="L83" t="s">
        <v>137</v>
      </c>
      <c r="M83" t="s">
        <v>137</v>
      </c>
      <c r="N83" t="s">
        <v>137</v>
      </c>
      <c r="O83" t="s">
        <v>137</v>
      </c>
      <c r="P83" t="s">
        <v>137</v>
      </c>
      <c r="Q83" t="s">
        <v>137</v>
      </c>
      <c r="R83" t="s">
        <v>137</v>
      </c>
      <c r="Z83" s="15"/>
      <c r="AB83" s="14">
        <v>1</v>
      </c>
      <c r="AC83" t="s">
        <v>137</v>
      </c>
      <c r="AD83" t="s">
        <v>137</v>
      </c>
      <c r="AE83" t="s">
        <v>137</v>
      </c>
      <c r="AF83" t="s">
        <v>137</v>
      </c>
      <c r="AG83" t="s">
        <v>137</v>
      </c>
      <c r="AH83" t="s">
        <v>137</v>
      </c>
      <c r="AI83" t="s">
        <v>137</v>
      </c>
      <c r="AJ83" t="s">
        <v>137</v>
      </c>
      <c r="AK83" t="s">
        <v>137</v>
      </c>
      <c r="AL83" t="s">
        <v>137</v>
      </c>
      <c r="AM83" t="s">
        <v>137</v>
      </c>
      <c r="AN83" t="s">
        <v>137</v>
      </c>
      <c r="AO83" t="s">
        <v>137</v>
      </c>
      <c r="AP83" t="s">
        <v>137</v>
      </c>
      <c r="AQ83" t="s">
        <v>137</v>
      </c>
    </row>
    <row r="84" spans="1:43">
      <c r="A84" t="s">
        <v>2259</v>
      </c>
      <c r="B84" t="s">
        <v>2260</v>
      </c>
      <c r="C84" t="s">
        <v>2272</v>
      </c>
      <c r="D84" t="s">
        <v>2346</v>
      </c>
      <c r="E84" t="s">
        <v>2350</v>
      </c>
      <c r="F84" t="s">
        <v>2353</v>
      </c>
      <c r="G84" t="s">
        <v>2433</v>
      </c>
      <c r="H84" t="s">
        <v>2435</v>
      </c>
      <c r="I84" t="s">
        <v>137</v>
      </c>
      <c r="J84" t="s">
        <v>137</v>
      </c>
      <c r="K84" t="s">
        <v>137</v>
      </c>
      <c r="L84" t="s">
        <v>137</v>
      </c>
      <c r="M84" t="s">
        <v>137</v>
      </c>
      <c r="N84" t="s">
        <v>137</v>
      </c>
      <c r="O84" t="s">
        <v>137</v>
      </c>
      <c r="P84" t="s">
        <v>137</v>
      </c>
      <c r="Q84" t="s">
        <v>137</v>
      </c>
      <c r="R84" t="s">
        <v>137</v>
      </c>
      <c r="Z84" s="15"/>
      <c r="AB84" s="14"/>
      <c r="AC84" t="s">
        <v>137</v>
      </c>
      <c r="AD84" t="s">
        <v>137</v>
      </c>
      <c r="AE84" t="s">
        <v>137</v>
      </c>
      <c r="AF84" t="s">
        <v>137</v>
      </c>
      <c r="AG84" t="s">
        <v>137</v>
      </c>
      <c r="AH84" t="s">
        <v>137</v>
      </c>
      <c r="AI84" t="s">
        <v>137</v>
      </c>
      <c r="AJ84" t="s">
        <v>137</v>
      </c>
      <c r="AK84" t="s">
        <v>137</v>
      </c>
      <c r="AL84" t="s">
        <v>137</v>
      </c>
      <c r="AM84" t="s">
        <v>137</v>
      </c>
      <c r="AN84" t="s">
        <v>137</v>
      </c>
      <c r="AO84" t="s">
        <v>137</v>
      </c>
      <c r="AP84" t="s">
        <v>137</v>
      </c>
      <c r="AQ84" t="s">
        <v>137</v>
      </c>
    </row>
    <row r="85" spans="1:43">
      <c r="A85" t="s">
        <v>2259</v>
      </c>
      <c r="B85" t="s">
        <v>2260</v>
      </c>
      <c r="C85" t="s">
        <v>2272</v>
      </c>
      <c r="D85" t="s">
        <v>2346</v>
      </c>
      <c r="E85" t="s">
        <v>2350</v>
      </c>
      <c r="F85" t="s">
        <v>2353</v>
      </c>
      <c r="G85" t="s">
        <v>2436</v>
      </c>
      <c r="H85" t="s">
        <v>2437</v>
      </c>
      <c r="I85" t="s">
        <v>137</v>
      </c>
      <c r="J85" t="s">
        <v>137</v>
      </c>
      <c r="K85" t="s">
        <v>137</v>
      </c>
      <c r="L85" t="s">
        <v>137</v>
      </c>
      <c r="M85" t="s">
        <v>137</v>
      </c>
      <c r="N85" t="s">
        <v>137</v>
      </c>
      <c r="O85" t="s">
        <v>137</v>
      </c>
      <c r="P85" t="s">
        <v>137</v>
      </c>
      <c r="Q85" t="s">
        <v>137</v>
      </c>
      <c r="R85" t="s">
        <v>137</v>
      </c>
      <c r="Z85" s="15"/>
      <c r="AB85" s="14">
        <v>1</v>
      </c>
      <c r="AC85" t="s">
        <v>137</v>
      </c>
      <c r="AD85" t="s">
        <v>137</v>
      </c>
      <c r="AE85" t="s">
        <v>137</v>
      </c>
      <c r="AF85" t="s">
        <v>137</v>
      </c>
      <c r="AG85" t="s">
        <v>137</v>
      </c>
      <c r="AH85" t="s">
        <v>137</v>
      </c>
      <c r="AI85" t="s">
        <v>137</v>
      </c>
      <c r="AJ85" t="s">
        <v>137</v>
      </c>
      <c r="AK85" t="s">
        <v>137</v>
      </c>
      <c r="AL85" t="s">
        <v>137</v>
      </c>
      <c r="AM85" t="s">
        <v>137</v>
      </c>
      <c r="AN85" t="s">
        <v>137</v>
      </c>
      <c r="AO85" t="s">
        <v>137</v>
      </c>
      <c r="AP85" t="s">
        <v>137</v>
      </c>
      <c r="AQ85" t="s">
        <v>137</v>
      </c>
    </row>
    <row r="86" spans="1:43">
      <c r="A86" t="s">
        <v>2259</v>
      </c>
      <c r="B86" t="s">
        <v>2260</v>
      </c>
      <c r="C86" t="s">
        <v>2272</v>
      </c>
      <c r="D86" t="s">
        <v>2346</v>
      </c>
      <c r="E86" t="s">
        <v>2350</v>
      </c>
      <c r="F86" t="s">
        <v>2353</v>
      </c>
      <c r="G86" t="s">
        <v>2436</v>
      </c>
      <c r="H86" t="s">
        <v>2438</v>
      </c>
      <c r="I86" t="s">
        <v>137</v>
      </c>
      <c r="J86" t="s">
        <v>137</v>
      </c>
      <c r="K86" t="s">
        <v>137</v>
      </c>
      <c r="L86" t="s">
        <v>137</v>
      </c>
      <c r="M86" t="s">
        <v>137</v>
      </c>
      <c r="N86" t="s">
        <v>137</v>
      </c>
      <c r="O86" t="s">
        <v>137</v>
      </c>
      <c r="P86" t="s">
        <v>137</v>
      </c>
      <c r="Q86" t="s">
        <v>137</v>
      </c>
      <c r="R86" t="s">
        <v>137</v>
      </c>
      <c r="Z86" s="15"/>
      <c r="AC86" t="s">
        <v>137</v>
      </c>
      <c r="AD86" t="s">
        <v>137</v>
      </c>
      <c r="AE86" t="s">
        <v>137</v>
      </c>
      <c r="AF86" t="s">
        <v>137</v>
      </c>
      <c r="AG86" t="s">
        <v>137</v>
      </c>
      <c r="AH86" t="s">
        <v>137</v>
      </c>
      <c r="AI86" t="s">
        <v>137</v>
      </c>
      <c r="AJ86" t="s">
        <v>137</v>
      </c>
      <c r="AK86" t="s">
        <v>137</v>
      </c>
      <c r="AL86" t="s">
        <v>137</v>
      </c>
      <c r="AM86" t="s">
        <v>137</v>
      </c>
      <c r="AN86" t="s">
        <v>137</v>
      </c>
      <c r="AO86" t="s">
        <v>137</v>
      </c>
      <c r="AP86" t="s">
        <v>137</v>
      </c>
      <c r="AQ86" t="s">
        <v>137</v>
      </c>
    </row>
    <row r="87" spans="1:43">
      <c r="A87" t="s">
        <v>2259</v>
      </c>
      <c r="B87" t="s">
        <v>2260</v>
      </c>
      <c r="C87" t="s">
        <v>2272</v>
      </c>
      <c r="D87" t="s">
        <v>2346</v>
      </c>
      <c r="E87" t="s">
        <v>2350</v>
      </c>
      <c r="F87" t="s">
        <v>2353</v>
      </c>
      <c r="G87" t="s">
        <v>2436</v>
      </c>
      <c r="H87" t="s">
        <v>2439</v>
      </c>
      <c r="I87" t="s">
        <v>137</v>
      </c>
      <c r="J87" t="s">
        <v>137</v>
      </c>
      <c r="K87" t="s">
        <v>137</v>
      </c>
      <c r="L87" t="s">
        <v>137</v>
      </c>
      <c r="M87" t="s">
        <v>137</v>
      </c>
      <c r="N87" t="s">
        <v>137</v>
      </c>
      <c r="O87" t="s">
        <v>137</v>
      </c>
      <c r="P87" t="s">
        <v>137</v>
      </c>
      <c r="Q87" t="s">
        <v>137</v>
      </c>
      <c r="R87" t="s">
        <v>137</v>
      </c>
      <c r="Z87" s="15"/>
      <c r="AC87" t="s">
        <v>137</v>
      </c>
      <c r="AD87" t="s">
        <v>137</v>
      </c>
      <c r="AE87" t="s">
        <v>137</v>
      </c>
      <c r="AF87" t="s">
        <v>137</v>
      </c>
      <c r="AG87" t="s">
        <v>137</v>
      </c>
      <c r="AH87" t="s">
        <v>137</v>
      </c>
      <c r="AI87" t="s">
        <v>137</v>
      </c>
      <c r="AJ87" t="s">
        <v>137</v>
      </c>
      <c r="AK87" t="s">
        <v>137</v>
      </c>
      <c r="AL87" t="s">
        <v>137</v>
      </c>
      <c r="AM87" t="s">
        <v>137</v>
      </c>
      <c r="AN87" t="s">
        <v>137</v>
      </c>
      <c r="AO87" t="s">
        <v>137</v>
      </c>
      <c r="AP87" t="s">
        <v>137</v>
      </c>
      <c r="AQ87" t="s">
        <v>137</v>
      </c>
    </row>
    <row r="88" spans="1:43">
      <c r="A88" t="s">
        <v>2259</v>
      </c>
      <c r="B88" t="s">
        <v>2260</v>
      </c>
      <c r="C88" t="s">
        <v>2272</v>
      </c>
      <c r="D88" t="s">
        <v>2346</v>
      </c>
      <c r="E88" t="s">
        <v>2350</v>
      </c>
      <c r="F88" t="s">
        <v>2353</v>
      </c>
      <c r="G88" t="s">
        <v>2440</v>
      </c>
      <c r="H88" t="s">
        <v>2441</v>
      </c>
      <c r="I88" t="s">
        <v>137</v>
      </c>
      <c r="J88" t="s">
        <v>137</v>
      </c>
      <c r="K88" t="s">
        <v>137</v>
      </c>
      <c r="L88" t="s">
        <v>137</v>
      </c>
      <c r="M88" t="s">
        <v>137</v>
      </c>
      <c r="N88" t="s">
        <v>137</v>
      </c>
      <c r="O88" t="s">
        <v>137</v>
      </c>
      <c r="P88" t="s">
        <v>137</v>
      </c>
      <c r="Q88" t="s">
        <v>137</v>
      </c>
      <c r="R88" t="s">
        <v>137</v>
      </c>
      <c r="Z88" s="15"/>
      <c r="AB88" s="14">
        <v>1</v>
      </c>
      <c r="AC88" t="s">
        <v>137</v>
      </c>
      <c r="AD88" t="s">
        <v>137</v>
      </c>
      <c r="AE88" t="s">
        <v>137</v>
      </c>
      <c r="AF88" t="s">
        <v>137</v>
      </c>
      <c r="AG88" t="s">
        <v>137</v>
      </c>
      <c r="AH88" t="s">
        <v>137</v>
      </c>
      <c r="AI88" t="s">
        <v>137</v>
      </c>
      <c r="AJ88" t="s">
        <v>137</v>
      </c>
      <c r="AK88" t="s">
        <v>137</v>
      </c>
      <c r="AL88" t="s">
        <v>137</v>
      </c>
      <c r="AM88" t="s">
        <v>137</v>
      </c>
      <c r="AN88" t="s">
        <v>137</v>
      </c>
      <c r="AO88" t="s">
        <v>137</v>
      </c>
      <c r="AP88" t="s">
        <v>137</v>
      </c>
      <c r="AQ88" t="s">
        <v>137</v>
      </c>
    </row>
    <row r="89" spans="1:43">
      <c r="A89" t="s">
        <v>2259</v>
      </c>
      <c r="B89" t="s">
        <v>2260</v>
      </c>
      <c r="C89" t="s">
        <v>2272</v>
      </c>
      <c r="D89" t="s">
        <v>2346</v>
      </c>
      <c r="E89" t="s">
        <v>2350</v>
      </c>
      <c r="F89" t="s">
        <v>2353</v>
      </c>
      <c r="G89" t="s">
        <v>2440</v>
      </c>
      <c r="H89" t="s">
        <v>2442</v>
      </c>
      <c r="I89" t="s">
        <v>137</v>
      </c>
      <c r="J89" t="s">
        <v>137</v>
      </c>
      <c r="K89" t="s">
        <v>137</v>
      </c>
      <c r="L89" t="s">
        <v>137</v>
      </c>
      <c r="M89" t="s">
        <v>137</v>
      </c>
      <c r="N89" t="s">
        <v>137</v>
      </c>
      <c r="O89" t="s">
        <v>137</v>
      </c>
      <c r="P89" t="s">
        <v>137</v>
      </c>
      <c r="Q89" t="s">
        <v>137</v>
      </c>
      <c r="R89" t="s">
        <v>137</v>
      </c>
      <c r="Z89" s="15"/>
      <c r="AB89" s="14">
        <v>1</v>
      </c>
      <c r="AC89" t="s">
        <v>137</v>
      </c>
      <c r="AD89" t="s">
        <v>137</v>
      </c>
      <c r="AE89" t="s">
        <v>137</v>
      </c>
      <c r="AF89" t="s">
        <v>137</v>
      </c>
      <c r="AG89" t="s">
        <v>137</v>
      </c>
      <c r="AH89" t="s">
        <v>137</v>
      </c>
      <c r="AI89" t="s">
        <v>137</v>
      </c>
      <c r="AJ89" t="s">
        <v>137</v>
      </c>
      <c r="AK89" t="s">
        <v>137</v>
      </c>
      <c r="AL89" t="s">
        <v>137</v>
      </c>
      <c r="AM89" t="s">
        <v>137</v>
      </c>
      <c r="AN89" t="s">
        <v>137</v>
      </c>
      <c r="AO89" t="s">
        <v>137</v>
      </c>
      <c r="AP89" t="s">
        <v>137</v>
      </c>
      <c r="AQ89" t="s">
        <v>137</v>
      </c>
    </row>
    <row r="90" spans="1:43">
      <c r="A90" t="s">
        <v>2259</v>
      </c>
      <c r="B90" t="s">
        <v>2260</v>
      </c>
      <c r="C90" t="s">
        <v>2272</v>
      </c>
      <c r="D90" t="s">
        <v>2346</v>
      </c>
      <c r="E90" t="s">
        <v>2350</v>
      </c>
      <c r="F90" t="s">
        <v>2353</v>
      </c>
      <c r="G90" t="s">
        <v>2440</v>
      </c>
      <c r="H90" t="s">
        <v>2443</v>
      </c>
      <c r="I90" t="s">
        <v>137</v>
      </c>
      <c r="J90" t="s">
        <v>137</v>
      </c>
      <c r="K90" t="s">
        <v>137</v>
      </c>
      <c r="L90" t="s">
        <v>137</v>
      </c>
      <c r="M90" t="s">
        <v>137</v>
      </c>
      <c r="N90" t="s">
        <v>137</v>
      </c>
      <c r="O90" t="s">
        <v>137</v>
      </c>
      <c r="P90" t="s">
        <v>137</v>
      </c>
      <c r="Q90" t="s">
        <v>137</v>
      </c>
      <c r="R90" t="s">
        <v>137</v>
      </c>
      <c r="Z90" s="15"/>
      <c r="AB90" s="14">
        <v>1</v>
      </c>
      <c r="AC90" t="s">
        <v>137</v>
      </c>
      <c r="AD90" t="s">
        <v>137</v>
      </c>
      <c r="AE90" t="s">
        <v>137</v>
      </c>
      <c r="AF90" t="s">
        <v>137</v>
      </c>
      <c r="AG90" t="s">
        <v>137</v>
      </c>
      <c r="AH90" t="s">
        <v>137</v>
      </c>
      <c r="AI90" t="s">
        <v>137</v>
      </c>
      <c r="AJ90" t="s">
        <v>137</v>
      </c>
      <c r="AK90" t="s">
        <v>137</v>
      </c>
      <c r="AL90" t="s">
        <v>137</v>
      </c>
      <c r="AM90" t="s">
        <v>137</v>
      </c>
      <c r="AN90" t="s">
        <v>137</v>
      </c>
      <c r="AO90" t="s">
        <v>137</v>
      </c>
      <c r="AP90" t="s">
        <v>137</v>
      </c>
      <c r="AQ90" t="s">
        <v>137</v>
      </c>
    </row>
    <row r="91" spans="1:43">
      <c r="A91" t="s">
        <v>2259</v>
      </c>
      <c r="B91" t="s">
        <v>2260</v>
      </c>
      <c r="C91" t="s">
        <v>2272</v>
      </c>
      <c r="D91" t="s">
        <v>2346</v>
      </c>
      <c r="E91" t="s">
        <v>2350</v>
      </c>
      <c r="F91" t="s">
        <v>2353</v>
      </c>
      <c r="G91" t="s">
        <v>2444</v>
      </c>
      <c r="H91" t="s">
        <v>2445</v>
      </c>
      <c r="I91" t="s">
        <v>137</v>
      </c>
      <c r="J91" t="s">
        <v>137</v>
      </c>
      <c r="K91" t="s">
        <v>137</v>
      </c>
      <c r="L91" t="s">
        <v>137</v>
      </c>
      <c r="M91" t="s">
        <v>137</v>
      </c>
      <c r="N91" t="s">
        <v>137</v>
      </c>
      <c r="O91" t="s">
        <v>137</v>
      </c>
      <c r="P91" t="s">
        <v>137</v>
      </c>
      <c r="Q91" t="s">
        <v>137</v>
      </c>
      <c r="R91" t="s">
        <v>137</v>
      </c>
      <c r="Z91" s="15"/>
      <c r="AB91" s="14"/>
      <c r="AC91" t="s">
        <v>137</v>
      </c>
      <c r="AD91" t="s">
        <v>137</v>
      </c>
      <c r="AE91" t="s">
        <v>137</v>
      </c>
      <c r="AF91" t="s">
        <v>137</v>
      </c>
      <c r="AG91" t="s">
        <v>137</v>
      </c>
      <c r="AH91" t="s">
        <v>137</v>
      </c>
      <c r="AI91" t="s">
        <v>137</v>
      </c>
      <c r="AJ91" t="s">
        <v>137</v>
      </c>
      <c r="AK91" t="s">
        <v>137</v>
      </c>
      <c r="AL91" t="s">
        <v>137</v>
      </c>
      <c r="AM91" t="s">
        <v>137</v>
      </c>
      <c r="AN91" t="s">
        <v>137</v>
      </c>
      <c r="AO91" t="s">
        <v>137</v>
      </c>
      <c r="AP91" t="s">
        <v>137</v>
      </c>
      <c r="AQ91" t="s">
        <v>137</v>
      </c>
    </row>
    <row r="92" spans="1:43">
      <c r="A92" t="s">
        <v>2259</v>
      </c>
      <c r="B92" t="s">
        <v>2260</v>
      </c>
      <c r="C92" t="s">
        <v>2272</v>
      </c>
      <c r="D92" t="s">
        <v>2346</v>
      </c>
      <c r="E92" t="s">
        <v>2350</v>
      </c>
      <c r="F92" t="s">
        <v>2353</v>
      </c>
      <c r="G92" t="s">
        <v>2444</v>
      </c>
      <c r="H92" t="s">
        <v>2446</v>
      </c>
      <c r="I92" t="s">
        <v>137</v>
      </c>
      <c r="J92" t="s">
        <v>137</v>
      </c>
      <c r="K92" t="s">
        <v>137</v>
      </c>
      <c r="L92" t="s">
        <v>137</v>
      </c>
      <c r="M92" t="s">
        <v>137</v>
      </c>
      <c r="N92" t="s">
        <v>137</v>
      </c>
      <c r="O92" t="s">
        <v>137</v>
      </c>
      <c r="P92" t="s">
        <v>137</v>
      </c>
      <c r="Q92" t="s">
        <v>137</v>
      </c>
      <c r="R92" t="s">
        <v>137</v>
      </c>
      <c r="Z92" s="15"/>
      <c r="AB92" s="14"/>
      <c r="AC92" t="s">
        <v>137</v>
      </c>
      <c r="AD92" t="s">
        <v>137</v>
      </c>
      <c r="AE92" t="s">
        <v>137</v>
      </c>
      <c r="AF92" t="s">
        <v>137</v>
      </c>
      <c r="AG92" t="s">
        <v>137</v>
      </c>
      <c r="AH92" t="s">
        <v>137</v>
      </c>
      <c r="AI92" t="s">
        <v>137</v>
      </c>
      <c r="AJ92" t="s">
        <v>137</v>
      </c>
      <c r="AK92" t="s">
        <v>137</v>
      </c>
      <c r="AL92" t="s">
        <v>137</v>
      </c>
      <c r="AM92" t="s">
        <v>137</v>
      </c>
      <c r="AN92" t="s">
        <v>137</v>
      </c>
      <c r="AO92" t="s">
        <v>137</v>
      </c>
      <c r="AP92" t="s">
        <v>137</v>
      </c>
      <c r="AQ92" t="s">
        <v>137</v>
      </c>
    </row>
    <row r="93" spans="1:43">
      <c r="A93" t="s">
        <v>2259</v>
      </c>
      <c r="B93" t="s">
        <v>2260</v>
      </c>
      <c r="C93" t="s">
        <v>2272</v>
      </c>
      <c r="D93" t="s">
        <v>2346</v>
      </c>
      <c r="E93" t="s">
        <v>2350</v>
      </c>
      <c r="F93" t="s">
        <v>2353</v>
      </c>
      <c r="G93" t="s">
        <v>2447</v>
      </c>
      <c r="H93" t="s">
        <v>2448</v>
      </c>
      <c r="I93" t="s">
        <v>137</v>
      </c>
      <c r="J93" t="s">
        <v>137</v>
      </c>
      <c r="K93" t="s">
        <v>137</v>
      </c>
      <c r="L93" t="s">
        <v>137</v>
      </c>
      <c r="M93" t="s">
        <v>137</v>
      </c>
      <c r="N93" t="s">
        <v>137</v>
      </c>
      <c r="O93" t="s">
        <v>137</v>
      </c>
      <c r="P93" t="s">
        <v>137</v>
      </c>
      <c r="Q93" t="s">
        <v>137</v>
      </c>
      <c r="R93" t="s">
        <v>137</v>
      </c>
      <c r="Z93" s="15"/>
      <c r="AB93" s="14"/>
      <c r="AC93" t="s">
        <v>137</v>
      </c>
      <c r="AD93" t="s">
        <v>137</v>
      </c>
      <c r="AE93" t="s">
        <v>137</v>
      </c>
      <c r="AF93" t="s">
        <v>137</v>
      </c>
      <c r="AG93" t="s">
        <v>137</v>
      </c>
      <c r="AH93" t="s">
        <v>137</v>
      </c>
      <c r="AI93" t="s">
        <v>137</v>
      </c>
      <c r="AJ93" t="s">
        <v>137</v>
      </c>
      <c r="AK93" t="s">
        <v>137</v>
      </c>
      <c r="AL93" t="s">
        <v>137</v>
      </c>
      <c r="AM93" t="s">
        <v>137</v>
      </c>
      <c r="AN93" t="s">
        <v>137</v>
      </c>
      <c r="AO93" t="s">
        <v>137</v>
      </c>
      <c r="AP93" t="s">
        <v>137</v>
      </c>
      <c r="AQ93" t="s">
        <v>137</v>
      </c>
    </row>
    <row r="94" spans="1:43">
      <c r="A94" t="s">
        <v>2259</v>
      </c>
      <c r="B94" t="s">
        <v>2260</v>
      </c>
      <c r="C94" t="s">
        <v>2272</v>
      </c>
      <c r="D94" t="s">
        <v>2346</v>
      </c>
      <c r="E94" t="s">
        <v>2350</v>
      </c>
      <c r="F94" t="s">
        <v>2353</v>
      </c>
      <c r="G94" t="s">
        <v>2449</v>
      </c>
      <c r="H94" t="s">
        <v>2450</v>
      </c>
      <c r="I94" t="s">
        <v>137</v>
      </c>
      <c r="J94" t="s">
        <v>137</v>
      </c>
      <c r="K94" t="s">
        <v>137</v>
      </c>
      <c r="L94" t="s">
        <v>137</v>
      </c>
      <c r="M94" t="s">
        <v>137</v>
      </c>
      <c r="N94" t="s">
        <v>137</v>
      </c>
      <c r="O94" t="s">
        <v>137</v>
      </c>
      <c r="P94" t="s">
        <v>137</v>
      </c>
      <c r="Q94" t="s">
        <v>137</v>
      </c>
      <c r="R94" t="s">
        <v>137</v>
      </c>
      <c r="Z94" s="15"/>
      <c r="AA94" s="14">
        <v>1</v>
      </c>
      <c r="AB94" s="14"/>
      <c r="AC94" t="s">
        <v>137</v>
      </c>
      <c r="AD94" t="s">
        <v>137</v>
      </c>
      <c r="AE94" t="s">
        <v>137</v>
      </c>
      <c r="AF94" t="s">
        <v>137</v>
      </c>
      <c r="AG94" t="s">
        <v>137</v>
      </c>
      <c r="AH94" t="s">
        <v>137</v>
      </c>
      <c r="AI94" t="s">
        <v>137</v>
      </c>
      <c r="AJ94" t="s">
        <v>137</v>
      </c>
      <c r="AK94" t="s">
        <v>137</v>
      </c>
      <c r="AL94" t="s">
        <v>137</v>
      </c>
      <c r="AM94" t="s">
        <v>137</v>
      </c>
      <c r="AN94" t="s">
        <v>137</v>
      </c>
      <c r="AO94" t="s">
        <v>137</v>
      </c>
      <c r="AP94" t="s">
        <v>137</v>
      </c>
      <c r="AQ94" t="s">
        <v>137</v>
      </c>
    </row>
    <row r="95" spans="1:43">
      <c r="A95" t="s">
        <v>2259</v>
      </c>
      <c r="B95" t="s">
        <v>2260</v>
      </c>
      <c r="C95" t="s">
        <v>2272</v>
      </c>
      <c r="D95" t="s">
        <v>2346</v>
      </c>
      <c r="E95" t="s">
        <v>2350</v>
      </c>
      <c r="F95" t="s">
        <v>2353</v>
      </c>
      <c r="G95" t="s">
        <v>2449</v>
      </c>
      <c r="H95" t="s">
        <v>2451</v>
      </c>
      <c r="I95" t="s">
        <v>137</v>
      </c>
      <c r="J95" t="s">
        <v>137</v>
      </c>
      <c r="K95" t="s">
        <v>137</v>
      </c>
      <c r="L95" t="s">
        <v>137</v>
      </c>
      <c r="M95" t="s">
        <v>137</v>
      </c>
      <c r="N95" t="s">
        <v>137</v>
      </c>
      <c r="O95" t="s">
        <v>137</v>
      </c>
      <c r="P95" t="s">
        <v>137</v>
      </c>
      <c r="Q95" t="s">
        <v>137</v>
      </c>
      <c r="R95" t="s">
        <v>137</v>
      </c>
      <c r="Z95" s="15"/>
      <c r="AB95" s="14">
        <v>1</v>
      </c>
      <c r="AC95" t="s">
        <v>137</v>
      </c>
      <c r="AD95" t="s">
        <v>137</v>
      </c>
      <c r="AE95" t="s">
        <v>137</v>
      </c>
      <c r="AF95" t="s">
        <v>137</v>
      </c>
      <c r="AG95" t="s">
        <v>137</v>
      </c>
      <c r="AH95" t="s">
        <v>137</v>
      </c>
      <c r="AI95" t="s">
        <v>137</v>
      </c>
      <c r="AJ95" t="s">
        <v>137</v>
      </c>
      <c r="AK95" t="s">
        <v>137</v>
      </c>
      <c r="AL95" t="s">
        <v>137</v>
      </c>
      <c r="AM95" t="s">
        <v>137</v>
      </c>
      <c r="AN95" t="s">
        <v>137</v>
      </c>
      <c r="AO95" t="s">
        <v>137</v>
      </c>
      <c r="AP95" t="s">
        <v>137</v>
      </c>
      <c r="AQ95" t="s">
        <v>137</v>
      </c>
    </row>
    <row r="96" spans="1:43">
      <c r="A96" t="s">
        <v>2259</v>
      </c>
      <c r="B96" t="s">
        <v>2260</v>
      </c>
      <c r="C96" t="s">
        <v>2272</v>
      </c>
      <c r="D96" t="s">
        <v>2346</v>
      </c>
      <c r="E96" t="s">
        <v>2350</v>
      </c>
      <c r="F96" t="s">
        <v>2353</v>
      </c>
      <c r="G96" t="s">
        <v>2449</v>
      </c>
      <c r="H96" t="s">
        <v>2452</v>
      </c>
      <c r="I96" t="s">
        <v>137</v>
      </c>
      <c r="J96" t="s">
        <v>137</v>
      </c>
      <c r="K96" t="s">
        <v>137</v>
      </c>
      <c r="L96" t="s">
        <v>137</v>
      </c>
      <c r="M96" t="s">
        <v>137</v>
      </c>
      <c r="N96" t="s">
        <v>137</v>
      </c>
      <c r="O96" t="s">
        <v>137</v>
      </c>
      <c r="P96" t="s">
        <v>137</v>
      </c>
      <c r="Q96" t="s">
        <v>137</v>
      </c>
      <c r="R96" t="s">
        <v>137</v>
      </c>
      <c r="Z96" s="15"/>
      <c r="AC96" t="s">
        <v>137</v>
      </c>
      <c r="AD96" t="s">
        <v>137</v>
      </c>
      <c r="AE96" t="s">
        <v>137</v>
      </c>
      <c r="AF96" t="s">
        <v>137</v>
      </c>
      <c r="AG96" t="s">
        <v>137</v>
      </c>
      <c r="AH96" t="s">
        <v>137</v>
      </c>
      <c r="AI96" t="s">
        <v>137</v>
      </c>
      <c r="AJ96" t="s">
        <v>137</v>
      </c>
      <c r="AK96" t="s">
        <v>137</v>
      </c>
      <c r="AL96" t="s">
        <v>137</v>
      </c>
      <c r="AM96" t="s">
        <v>137</v>
      </c>
      <c r="AN96" t="s">
        <v>137</v>
      </c>
      <c r="AO96" t="s">
        <v>137</v>
      </c>
      <c r="AP96" t="s">
        <v>137</v>
      </c>
      <c r="AQ96" t="s">
        <v>137</v>
      </c>
    </row>
    <row r="97" spans="1:43">
      <c r="A97" t="s">
        <v>2259</v>
      </c>
      <c r="B97" t="s">
        <v>2260</v>
      </c>
      <c r="C97" t="s">
        <v>2272</v>
      </c>
      <c r="D97" t="s">
        <v>2346</v>
      </c>
      <c r="E97" t="s">
        <v>2350</v>
      </c>
      <c r="F97" t="s">
        <v>2353</v>
      </c>
      <c r="G97" t="s">
        <v>2449</v>
      </c>
      <c r="H97" t="s">
        <v>2453</v>
      </c>
      <c r="I97" t="s">
        <v>137</v>
      </c>
      <c r="J97" t="s">
        <v>137</v>
      </c>
      <c r="K97" t="s">
        <v>137</v>
      </c>
      <c r="L97" t="s">
        <v>137</v>
      </c>
      <c r="M97" t="s">
        <v>137</v>
      </c>
      <c r="N97" t="s">
        <v>137</v>
      </c>
      <c r="O97" t="s">
        <v>137</v>
      </c>
      <c r="P97" t="s">
        <v>137</v>
      </c>
      <c r="Q97" t="s">
        <v>137</v>
      </c>
      <c r="R97" t="s">
        <v>137</v>
      </c>
      <c r="Z97" s="15"/>
      <c r="AC97" t="s">
        <v>137</v>
      </c>
      <c r="AD97" t="s">
        <v>137</v>
      </c>
      <c r="AE97" t="s">
        <v>137</v>
      </c>
      <c r="AF97" t="s">
        <v>137</v>
      </c>
      <c r="AG97" t="s">
        <v>137</v>
      </c>
      <c r="AH97" t="s">
        <v>137</v>
      </c>
      <c r="AI97" t="s">
        <v>137</v>
      </c>
      <c r="AJ97" t="s">
        <v>137</v>
      </c>
      <c r="AK97" t="s">
        <v>137</v>
      </c>
      <c r="AL97" t="s">
        <v>137</v>
      </c>
      <c r="AM97" t="s">
        <v>137</v>
      </c>
      <c r="AN97" t="s">
        <v>137</v>
      </c>
      <c r="AO97" t="s">
        <v>137</v>
      </c>
      <c r="AP97" t="s">
        <v>137</v>
      </c>
      <c r="AQ97" t="s">
        <v>137</v>
      </c>
    </row>
    <row r="98" spans="1:43">
      <c r="A98" t="s">
        <v>2259</v>
      </c>
      <c r="B98" t="s">
        <v>2260</v>
      </c>
      <c r="C98" t="s">
        <v>2272</v>
      </c>
      <c r="D98" t="s">
        <v>2346</v>
      </c>
      <c r="E98" t="s">
        <v>2350</v>
      </c>
      <c r="F98" t="s">
        <v>2353</v>
      </c>
      <c r="G98" t="s">
        <v>2449</v>
      </c>
      <c r="H98" t="s">
        <v>2454</v>
      </c>
      <c r="I98" t="s">
        <v>137</v>
      </c>
      <c r="J98" t="s">
        <v>137</v>
      </c>
      <c r="K98" t="s">
        <v>137</v>
      </c>
      <c r="L98" t="s">
        <v>137</v>
      </c>
      <c r="M98" t="s">
        <v>137</v>
      </c>
      <c r="N98" t="s">
        <v>137</v>
      </c>
      <c r="O98" t="s">
        <v>137</v>
      </c>
      <c r="P98" t="s">
        <v>137</v>
      </c>
      <c r="Q98" t="s">
        <v>137</v>
      </c>
      <c r="R98" t="s">
        <v>137</v>
      </c>
      <c r="Z98" s="15"/>
      <c r="AC98" t="s">
        <v>137</v>
      </c>
      <c r="AD98" t="s">
        <v>137</v>
      </c>
      <c r="AE98" t="s">
        <v>137</v>
      </c>
      <c r="AF98" t="s">
        <v>137</v>
      </c>
      <c r="AG98" t="s">
        <v>137</v>
      </c>
      <c r="AH98" t="s">
        <v>137</v>
      </c>
      <c r="AI98" t="s">
        <v>137</v>
      </c>
      <c r="AJ98" t="s">
        <v>137</v>
      </c>
      <c r="AK98" t="s">
        <v>137</v>
      </c>
      <c r="AL98" t="s">
        <v>137</v>
      </c>
      <c r="AM98" t="s">
        <v>137</v>
      </c>
      <c r="AN98" t="s">
        <v>137</v>
      </c>
      <c r="AO98" t="s">
        <v>137</v>
      </c>
      <c r="AP98" t="s">
        <v>137</v>
      </c>
      <c r="AQ98" t="s">
        <v>137</v>
      </c>
    </row>
    <row r="99" spans="1:43">
      <c r="A99" t="s">
        <v>2259</v>
      </c>
      <c r="B99" t="s">
        <v>2260</v>
      </c>
      <c r="C99" t="s">
        <v>2272</v>
      </c>
      <c r="D99" t="s">
        <v>2346</v>
      </c>
      <c r="E99" t="s">
        <v>2350</v>
      </c>
      <c r="F99" t="s">
        <v>2353</v>
      </c>
      <c r="G99" t="s">
        <v>2449</v>
      </c>
      <c r="H99" t="s">
        <v>2455</v>
      </c>
      <c r="I99" t="s">
        <v>137</v>
      </c>
      <c r="J99" t="s">
        <v>137</v>
      </c>
      <c r="K99" t="s">
        <v>137</v>
      </c>
      <c r="L99" t="s">
        <v>137</v>
      </c>
      <c r="M99" t="s">
        <v>137</v>
      </c>
      <c r="N99" t="s">
        <v>137</v>
      </c>
      <c r="O99" t="s">
        <v>137</v>
      </c>
      <c r="P99" t="s">
        <v>137</v>
      </c>
      <c r="Q99" t="s">
        <v>137</v>
      </c>
      <c r="R99" t="s">
        <v>137</v>
      </c>
      <c r="Z99" s="15"/>
      <c r="AC99" t="s">
        <v>137</v>
      </c>
      <c r="AD99" t="s">
        <v>137</v>
      </c>
      <c r="AE99" t="s">
        <v>137</v>
      </c>
      <c r="AF99" t="s">
        <v>137</v>
      </c>
      <c r="AG99" t="s">
        <v>137</v>
      </c>
      <c r="AH99" t="s">
        <v>137</v>
      </c>
      <c r="AI99" t="s">
        <v>137</v>
      </c>
      <c r="AJ99" t="s">
        <v>137</v>
      </c>
      <c r="AK99" t="s">
        <v>137</v>
      </c>
      <c r="AL99" t="s">
        <v>137</v>
      </c>
      <c r="AM99" t="s">
        <v>137</v>
      </c>
      <c r="AN99" t="s">
        <v>137</v>
      </c>
      <c r="AO99" t="s">
        <v>137</v>
      </c>
      <c r="AP99" t="s">
        <v>137</v>
      </c>
      <c r="AQ99" t="s">
        <v>137</v>
      </c>
    </row>
    <row r="100" spans="1:43">
      <c r="A100" t="s">
        <v>2259</v>
      </c>
      <c r="B100" t="s">
        <v>2260</v>
      </c>
      <c r="C100" t="s">
        <v>2272</v>
      </c>
      <c r="D100" t="s">
        <v>2346</v>
      </c>
      <c r="E100" t="s">
        <v>2350</v>
      </c>
      <c r="F100" t="s">
        <v>2353</v>
      </c>
      <c r="G100" t="s">
        <v>2456</v>
      </c>
      <c r="H100" t="s">
        <v>2457</v>
      </c>
      <c r="I100" t="s">
        <v>137</v>
      </c>
      <c r="J100" t="s">
        <v>137</v>
      </c>
      <c r="K100" t="s">
        <v>137</v>
      </c>
      <c r="L100" t="s">
        <v>137</v>
      </c>
      <c r="M100" t="s">
        <v>137</v>
      </c>
      <c r="N100" t="s">
        <v>137</v>
      </c>
      <c r="O100" t="s">
        <v>137</v>
      </c>
      <c r="P100" t="s">
        <v>137</v>
      </c>
      <c r="Q100" t="s">
        <v>137</v>
      </c>
      <c r="R100" t="s">
        <v>137</v>
      </c>
      <c r="Z100" s="15"/>
      <c r="AC100" t="s">
        <v>137</v>
      </c>
      <c r="AD100" t="s">
        <v>137</v>
      </c>
      <c r="AE100" t="s">
        <v>137</v>
      </c>
      <c r="AF100" t="s">
        <v>137</v>
      </c>
      <c r="AG100" t="s">
        <v>137</v>
      </c>
      <c r="AH100" t="s">
        <v>137</v>
      </c>
      <c r="AI100" t="s">
        <v>137</v>
      </c>
      <c r="AJ100" t="s">
        <v>137</v>
      </c>
      <c r="AK100" t="s">
        <v>137</v>
      </c>
      <c r="AL100" t="s">
        <v>137</v>
      </c>
      <c r="AM100" t="s">
        <v>137</v>
      </c>
      <c r="AN100" t="s">
        <v>137</v>
      </c>
      <c r="AO100" t="s">
        <v>137</v>
      </c>
      <c r="AP100" t="s">
        <v>137</v>
      </c>
      <c r="AQ100" t="s">
        <v>137</v>
      </c>
    </row>
    <row r="101" spans="1:43">
      <c r="A101" t="s">
        <v>2259</v>
      </c>
      <c r="B101" t="s">
        <v>2260</v>
      </c>
      <c r="C101" t="s">
        <v>2272</v>
      </c>
      <c r="D101" t="s">
        <v>2346</v>
      </c>
      <c r="E101" t="s">
        <v>2350</v>
      </c>
      <c r="F101" t="s">
        <v>2353</v>
      </c>
      <c r="G101" t="s">
        <v>2458</v>
      </c>
      <c r="H101" t="s">
        <v>2459</v>
      </c>
      <c r="I101" t="s">
        <v>137</v>
      </c>
      <c r="J101" t="s">
        <v>137</v>
      </c>
      <c r="K101" t="s">
        <v>137</v>
      </c>
      <c r="L101" t="s">
        <v>137</v>
      </c>
      <c r="M101" t="s">
        <v>137</v>
      </c>
      <c r="N101" t="s">
        <v>137</v>
      </c>
      <c r="O101" t="s">
        <v>137</v>
      </c>
      <c r="P101" t="s">
        <v>137</v>
      </c>
      <c r="Q101" t="s">
        <v>137</v>
      </c>
      <c r="R101" t="s">
        <v>137</v>
      </c>
      <c r="Z101" s="15"/>
      <c r="AC101" t="s">
        <v>137</v>
      </c>
      <c r="AD101" t="s">
        <v>137</v>
      </c>
      <c r="AE101" t="s">
        <v>137</v>
      </c>
      <c r="AF101" t="s">
        <v>137</v>
      </c>
      <c r="AG101" t="s">
        <v>137</v>
      </c>
      <c r="AH101" t="s">
        <v>137</v>
      </c>
      <c r="AI101" t="s">
        <v>137</v>
      </c>
      <c r="AJ101" t="s">
        <v>137</v>
      </c>
      <c r="AK101" t="s">
        <v>137</v>
      </c>
      <c r="AL101" t="s">
        <v>137</v>
      </c>
      <c r="AM101" t="s">
        <v>137</v>
      </c>
      <c r="AN101" t="s">
        <v>137</v>
      </c>
      <c r="AO101" t="s">
        <v>137</v>
      </c>
      <c r="AP101" t="s">
        <v>137</v>
      </c>
      <c r="AQ101" t="s">
        <v>137</v>
      </c>
    </row>
    <row r="102" spans="1:43">
      <c r="A102" t="s">
        <v>2259</v>
      </c>
      <c r="B102" t="s">
        <v>2260</v>
      </c>
      <c r="C102" t="s">
        <v>2272</v>
      </c>
      <c r="D102" t="s">
        <v>2346</v>
      </c>
      <c r="E102" t="s">
        <v>2350</v>
      </c>
      <c r="F102" t="s">
        <v>2353</v>
      </c>
      <c r="G102" t="s">
        <v>2458</v>
      </c>
      <c r="H102" t="s">
        <v>2460</v>
      </c>
      <c r="I102" t="s">
        <v>137</v>
      </c>
      <c r="J102" t="s">
        <v>137</v>
      </c>
      <c r="K102" t="s">
        <v>137</v>
      </c>
      <c r="L102" t="s">
        <v>137</v>
      </c>
      <c r="M102" t="s">
        <v>137</v>
      </c>
      <c r="N102" t="s">
        <v>137</v>
      </c>
      <c r="O102" t="s">
        <v>137</v>
      </c>
      <c r="P102" t="s">
        <v>137</v>
      </c>
      <c r="Q102" t="s">
        <v>137</v>
      </c>
      <c r="R102" t="s">
        <v>137</v>
      </c>
      <c r="Z102" s="15"/>
      <c r="AA102" s="14">
        <v>1</v>
      </c>
      <c r="AC102" t="s">
        <v>137</v>
      </c>
      <c r="AD102" t="s">
        <v>137</v>
      </c>
      <c r="AE102" t="s">
        <v>137</v>
      </c>
      <c r="AF102" t="s">
        <v>137</v>
      </c>
      <c r="AG102" t="s">
        <v>137</v>
      </c>
      <c r="AH102" t="s">
        <v>137</v>
      </c>
      <c r="AI102" t="s">
        <v>137</v>
      </c>
      <c r="AJ102" t="s">
        <v>137</v>
      </c>
      <c r="AK102" t="s">
        <v>137</v>
      </c>
      <c r="AL102" t="s">
        <v>137</v>
      </c>
      <c r="AM102" t="s">
        <v>137</v>
      </c>
      <c r="AN102" t="s">
        <v>137</v>
      </c>
      <c r="AO102" t="s">
        <v>137</v>
      </c>
      <c r="AP102" t="s">
        <v>137</v>
      </c>
      <c r="AQ102" t="s">
        <v>137</v>
      </c>
    </row>
    <row r="103" spans="1:43">
      <c r="A103" t="s">
        <v>2259</v>
      </c>
      <c r="B103" t="s">
        <v>2260</v>
      </c>
      <c r="C103" t="s">
        <v>2272</v>
      </c>
      <c r="D103" t="s">
        <v>2346</v>
      </c>
      <c r="E103" t="s">
        <v>2350</v>
      </c>
      <c r="F103" t="s">
        <v>2353</v>
      </c>
      <c r="G103" t="s">
        <v>2461</v>
      </c>
      <c r="H103" t="s">
        <v>2462</v>
      </c>
      <c r="I103" t="s">
        <v>137</v>
      </c>
      <c r="J103" t="s">
        <v>137</v>
      </c>
      <c r="K103" t="s">
        <v>137</v>
      </c>
      <c r="L103" t="s">
        <v>137</v>
      </c>
      <c r="M103" t="s">
        <v>137</v>
      </c>
      <c r="N103" t="s">
        <v>137</v>
      </c>
      <c r="O103" t="s">
        <v>137</v>
      </c>
      <c r="P103" t="s">
        <v>137</v>
      </c>
      <c r="Q103" t="s">
        <v>137</v>
      </c>
      <c r="R103" t="s">
        <v>137</v>
      </c>
      <c r="Z103" s="15"/>
      <c r="AC103" t="s">
        <v>137</v>
      </c>
      <c r="AD103" t="s">
        <v>137</v>
      </c>
      <c r="AE103" t="s">
        <v>137</v>
      </c>
      <c r="AF103" t="s">
        <v>137</v>
      </c>
      <c r="AG103" t="s">
        <v>137</v>
      </c>
      <c r="AH103" t="s">
        <v>137</v>
      </c>
      <c r="AI103" t="s">
        <v>137</v>
      </c>
      <c r="AJ103" t="s">
        <v>137</v>
      </c>
      <c r="AK103" t="s">
        <v>137</v>
      </c>
      <c r="AL103" t="s">
        <v>137</v>
      </c>
      <c r="AM103" t="s">
        <v>137</v>
      </c>
      <c r="AN103" t="s">
        <v>137</v>
      </c>
      <c r="AO103" t="s">
        <v>137</v>
      </c>
      <c r="AP103" t="s">
        <v>137</v>
      </c>
      <c r="AQ103" t="s">
        <v>137</v>
      </c>
    </row>
    <row r="104" spans="1:43">
      <c r="A104" t="s">
        <v>2259</v>
      </c>
      <c r="B104" t="s">
        <v>2260</v>
      </c>
      <c r="C104" t="s">
        <v>2272</v>
      </c>
      <c r="D104" t="s">
        <v>2346</v>
      </c>
      <c r="E104" t="s">
        <v>2350</v>
      </c>
      <c r="F104" t="s">
        <v>2353</v>
      </c>
      <c r="G104" t="s">
        <v>2463</v>
      </c>
      <c r="H104" t="s">
        <v>2464</v>
      </c>
      <c r="I104" t="s">
        <v>137</v>
      </c>
      <c r="J104" t="s">
        <v>137</v>
      </c>
      <c r="K104" t="s">
        <v>137</v>
      </c>
      <c r="L104" t="s">
        <v>137</v>
      </c>
      <c r="M104" t="s">
        <v>137</v>
      </c>
      <c r="N104" t="s">
        <v>137</v>
      </c>
      <c r="O104" t="s">
        <v>137</v>
      </c>
      <c r="P104" t="s">
        <v>137</v>
      </c>
      <c r="Q104" t="s">
        <v>137</v>
      </c>
      <c r="R104" t="s">
        <v>137</v>
      </c>
      <c r="Z104" s="15"/>
      <c r="AC104" t="s">
        <v>137</v>
      </c>
      <c r="AD104" t="s">
        <v>137</v>
      </c>
      <c r="AE104" t="s">
        <v>137</v>
      </c>
      <c r="AF104" t="s">
        <v>137</v>
      </c>
      <c r="AG104" t="s">
        <v>137</v>
      </c>
      <c r="AH104" t="s">
        <v>137</v>
      </c>
      <c r="AI104" t="s">
        <v>137</v>
      </c>
      <c r="AJ104" t="s">
        <v>137</v>
      </c>
      <c r="AK104" t="s">
        <v>137</v>
      </c>
      <c r="AL104" t="s">
        <v>137</v>
      </c>
      <c r="AM104" t="s">
        <v>137</v>
      </c>
      <c r="AN104" t="s">
        <v>137</v>
      </c>
      <c r="AO104" t="s">
        <v>137</v>
      </c>
      <c r="AP104" t="s">
        <v>137</v>
      </c>
      <c r="AQ104" t="s">
        <v>137</v>
      </c>
    </row>
    <row r="105" spans="1:43">
      <c r="A105" t="s">
        <v>2259</v>
      </c>
      <c r="B105" t="s">
        <v>2260</v>
      </c>
      <c r="C105" t="s">
        <v>2272</v>
      </c>
      <c r="D105" t="s">
        <v>2346</v>
      </c>
      <c r="E105" t="s">
        <v>2350</v>
      </c>
      <c r="F105" t="s">
        <v>2353</v>
      </c>
      <c r="G105" t="s">
        <v>2465</v>
      </c>
      <c r="H105" t="s">
        <v>2466</v>
      </c>
      <c r="I105" t="s">
        <v>137</v>
      </c>
      <c r="J105" t="s">
        <v>137</v>
      </c>
      <c r="K105" t="s">
        <v>137</v>
      </c>
      <c r="L105" t="s">
        <v>137</v>
      </c>
      <c r="M105" t="s">
        <v>137</v>
      </c>
      <c r="N105" t="s">
        <v>137</v>
      </c>
      <c r="O105" t="s">
        <v>137</v>
      </c>
      <c r="P105" t="s">
        <v>137</v>
      </c>
      <c r="Q105" t="s">
        <v>137</v>
      </c>
      <c r="R105" t="s">
        <v>137</v>
      </c>
      <c r="Z105" s="15"/>
      <c r="AC105" t="s">
        <v>137</v>
      </c>
      <c r="AD105" t="s">
        <v>137</v>
      </c>
      <c r="AE105" t="s">
        <v>137</v>
      </c>
      <c r="AF105" t="s">
        <v>137</v>
      </c>
      <c r="AG105" t="s">
        <v>137</v>
      </c>
      <c r="AH105" t="s">
        <v>137</v>
      </c>
      <c r="AI105" t="s">
        <v>137</v>
      </c>
      <c r="AJ105" t="s">
        <v>137</v>
      </c>
      <c r="AK105" t="s">
        <v>137</v>
      </c>
      <c r="AL105" t="s">
        <v>137</v>
      </c>
      <c r="AM105" t="s">
        <v>137</v>
      </c>
      <c r="AN105" t="s">
        <v>137</v>
      </c>
      <c r="AO105" t="s">
        <v>137</v>
      </c>
      <c r="AP105" t="s">
        <v>137</v>
      </c>
      <c r="AQ105" t="s">
        <v>137</v>
      </c>
    </row>
    <row r="106" spans="1:43">
      <c r="A106" t="s">
        <v>2259</v>
      </c>
      <c r="B106" t="s">
        <v>2260</v>
      </c>
      <c r="C106" t="s">
        <v>2272</v>
      </c>
      <c r="D106" t="s">
        <v>2346</v>
      </c>
      <c r="E106" t="s">
        <v>2350</v>
      </c>
      <c r="F106" t="s">
        <v>2353</v>
      </c>
      <c r="G106" t="s">
        <v>2465</v>
      </c>
      <c r="H106" t="s">
        <v>2467</v>
      </c>
      <c r="I106" t="s">
        <v>137</v>
      </c>
      <c r="J106" t="s">
        <v>137</v>
      </c>
      <c r="K106" t="s">
        <v>137</v>
      </c>
      <c r="L106" t="s">
        <v>137</v>
      </c>
      <c r="M106" t="s">
        <v>137</v>
      </c>
      <c r="N106" t="s">
        <v>137</v>
      </c>
      <c r="O106" t="s">
        <v>137</v>
      </c>
      <c r="P106" t="s">
        <v>137</v>
      </c>
      <c r="Q106" t="s">
        <v>137</v>
      </c>
      <c r="R106" t="s">
        <v>137</v>
      </c>
      <c r="Z106" s="15"/>
      <c r="AC106" t="s">
        <v>137</v>
      </c>
      <c r="AD106" t="s">
        <v>137</v>
      </c>
      <c r="AE106" t="s">
        <v>137</v>
      </c>
      <c r="AF106" t="s">
        <v>137</v>
      </c>
      <c r="AG106" t="s">
        <v>137</v>
      </c>
      <c r="AH106" t="s">
        <v>137</v>
      </c>
      <c r="AI106" t="s">
        <v>137</v>
      </c>
      <c r="AJ106" t="s">
        <v>137</v>
      </c>
      <c r="AK106" t="s">
        <v>137</v>
      </c>
      <c r="AL106" t="s">
        <v>137</v>
      </c>
      <c r="AM106" t="s">
        <v>137</v>
      </c>
      <c r="AN106" t="s">
        <v>137</v>
      </c>
      <c r="AO106" t="s">
        <v>137</v>
      </c>
      <c r="AP106" t="s">
        <v>137</v>
      </c>
      <c r="AQ106" t="s">
        <v>137</v>
      </c>
    </row>
    <row r="107" spans="1:43">
      <c r="A107" t="s">
        <v>2259</v>
      </c>
      <c r="B107" t="s">
        <v>2260</v>
      </c>
      <c r="C107" t="s">
        <v>2272</v>
      </c>
      <c r="D107" t="s">
        <v>2346</v>
      </c>
      <c r="E107" t="s">
        <v>2350</v>
      </c>
      <c r="F107" t="s">
        <v>2353</v>
      </c>
      <c r="G107" t="s">
        <v>2465</v>
      </c>
      <c r="H107" t="s">
        <v>2468</v>
      </c>
      <c r="I107" t="s">
        <v>137</v>
      </c>
      <c r="J107" t="s">
        <v>137</v>
      </c>
      <c r="K107" t="s">
        <v>137</v>
      </c>
      <c r="L107" t="s">
        <v>137</v>
      </c>
      <c r="M107" t="s">
        <v>137</v>
      </c>
      <c r="N107" t="s">
        <v>137</v>
      </c>
      <c r="O107" t="s">
        <v>137</v>
      </c>
      <c r="P107" t="s">
        <v>137</v>
      </c>
      <c r="Q107" t="s">
        <v>137</v>
      </c>
      <c r="R107" t="s">
        <v>137</v>
      </c>
      <c r="Z107" s="15"/>
      <c r="AC107" t="s">
        <v>137</v>
      </c>
      <c r="AD107" t="s">
        <v>137</v>
      </c>
      <c r="AE107" t="s">
        <v>137</v>
      </c>
      <c r="AF107" t="s">
        <v>137</v>
      </c>
      <c r="AG107" t="s">
        <v>137</v>
      </c>
      <c r="AH107" t="s">
        <v>137</v>
      </c>
      <c r="AI107" t="s">
        <v>137</v>
      </c>
      <c r="AJ107" t="s">
        <v>137</v>
      </c>
      <c r="AK107" t="s">
        <v>137</v>
      </c>
      <c r="AL107" t="s">
        <v>137</v>
      </c>
      <c r="AM107" t="s">
        <v>137</v>
      </c>
      <c r="AN107" t="s">
        <v>137</v>
      </c>
      <c r="AO107" t="s">
        <v>137</v>
      </c>
      <c r="AP107" t="s">
        <v>137</v>
      </c>
      <c r="AQ107" t="s">
        <v>137</v>
      </c>
    </row>
    <row r="108" spans="1:43">
      <c r="A108" t="s">
        <v>2259</v>
      </c>
      <c r="B108" t="s">
        <v>2260</v>
      </c>
      <c r="C108" t="s">
        <v>2272</v>
      </c>
      <c r="D108" t="s">
        <v>2346</v>
      </c>
      <c r="E108" t="s">
        <v>2350</v>
      </c>
      <c r="F108" t="s">
        <v>2353</v>
      </c>
      <c r="G108" t="s">
        <v>2469</v>
      </c>
      <c r="H108" t="s">
        <v>2470</v>
      </c>
      <c r="I108" t="s">
        <v>137</v>
      </c>
      <c r="J108" t="s">
        <v>137</v>
      </c>
      <c r="K108" t="s">
        <v>137</v>
      </c>
      <c r="L108" t="s">
        <v>137</v>
      </c>
      <c r="M108" t="s">
        <v>137</v>
      </c>
      <c r="N108" t="s">
        <v>137</v>
      </c>
      <c r="O108" t="s">
        <v>137</v>
      </c>
      <c r="P108" t="s">
        <v>137</v>
      </c>
      <c r="Q108" t="s">
        <v>137</v>
      </c>
      <c r="R108" t="s">
        <v>137</v>
      </c>
      <c r="Z108" s="15"/>
      <c r="AC108" t="s">
        <v>137</v>
      </c>
      <c r="AD108" t="s">
        <v>137</v>
      </c>
      <c r="AE108" t="s">
        <v>137</v>
      </c>
      <c r="AF108" t="s">
        <v>137</v>
      </c>
      <c r="AG108" t="s">
        <v>137</v>
      </c>
      <c r="AH108" t="s">
        <v>137</v>
      </c>
      <c r="AI108" t="s">
        <v>137</v>
      </c>
      <c r="AJ108" t="s">
        <v>137</v>
      </c>
      <c r="AK108" t="s">
        <v>137</v>
      </c>
      <c r="AL108" t="s">
        <v>137</v>
      </c>
      <c r="AM108" t="s">
        <v>137</v>
      </c>
      <c r="AN108" t="s">
        <v>137</v>
      </c>
      <c r="AO108" t="s">
        <v>137</v>
      </c>
      <c r="AP108" t="s">
        <v>137</v>
      </c>
      <c r="AQ108" t="s">
        <v>137</v>
      </c>
    </row>
    <row r="109" spans="1:43">
      <c r="A109" t="s">
        <v>2259</v>
      </c>
      <c r="B109" t="s">
        <v>2260</v>
      </c>
      <c r="C109" t="s">
        <v>2272</v>
      </c>
      <c r="D109" t="s">
        <v>2346</v>
      </c>
      <c r="E109" t="s">
        <v>2350</v>
      </c>
      <c r="F109" t="s">
        <v>2353</v>
      </c>
      <c r="G109" t="s">
        <v>2469</v>
      </c>
      <c r="H109" t="s">
        <v>2471</v>
      </c>
      <c r="I109" t="s">
        <v>137</v>
      </c>
      <c r="J109" t="s">
        <v>137</v>
      </c>
      <c r="K109" t="s">
        <v>137</v>
      </c>
      <c r="L109" t="s">
        <v>137</v>
      </c>
      <c r="M109" t="s">
        <v>137</v>
      </c>
      <c r="N109" t="s">
        <v>137</v>
      </c>
      <c r="O109" t="s">
        <v>137</v>
      </c>
      <c r="P109" t="s">
        <v>137</v>
      </c>
      <c r="Q109" t="s">
        <v>137</v>
      </c>
      <c r="R109" t="s">
        <v>137</v>
      </c>
      <c r="Z109" s="15"/>
      <c r="AC109" t="s">
        <v>137</v>
      </c>
      <c r="AD109" t="s">
        <v>137</v>
      </c>
      <c r="AE109" t="s">
        <v>137</v>
      </c>
      <c r="AF109" t="s">
        <v>137</v>
      </c>
      <c r="AG109" t="s">
        <v>137</v>
      </c>
      <c r="AH109" t="s">
        <v>137</v>
      </c>
      <c r="AI109" t="s">
        <v>137</v>
      </c>
      <c r="AJ109" t="s">
        <v>137</v>
      </c>
      <c r="AK109" t="s">
        <v>137</v>
      </c>
      <c r="AL109" t="s">
        <v>137</v>
      </c>
      <c r="AM109" t="s">
        <v>137</v>
      </c>
      <c r="AN109" t="s">
        <v>137</v>
      </c>
      <c r="AO109" t="s">
        <v>137</v>
      </c>
      <c r="AP109" t="s">
        <v>137</v>
      </c>
      <c r="AQ109" t="s">
        <v>137</v>
      </c>
    </row>
    <row r="110" spans="1:43">
      <c r="A110" t="s">
        <v>2259</v>
      </c>
      <c r="B110" t="s">
        <v>2260</v>
      </c>
      <c r="C110" t="s">
        <v>2272</v>
      </c>
      <c r="D110" t="s">
        <v>2346</v>
      </c>
      <c r="E110" t="s">
        <v>2350</v>
      </c>
      <c r="F110" t="s">
        <v>2353</v>
      </c>
      <c r="G110" t="s">
        <v>2469</v>
      </c>
      <c r="H110" t="s">
        <v>2472</v>
      </c>
      <c r="I110" t="s">
        <v>137</v>
      </c>
      <c r="J110" t="s">
        <v>137</v>
      </c>
      <c r="K110" t="s">
        <v>137</v>
      </c>
      <c r="L110" t="s">
        <v>137</v>
      </c>
      <c r="M110" t="s">
        <v>137</v>
      </c>
      <c r="N110" t="s">
        <v>137</v>
      </c>
      <c r="O110" t="s">
        <v>137</v>
      </c>
      <c r="P110" t="s">
        <v>137</v>
      </c>
      <c r="Q110" t="s">
        <v>137</v>
      </c>
      <c r="R110" t="s">
        <v>137</v>
      </c>
      <c r="Z110" s="15"/>
      <c r="AC110" t="s">
        <v>137</v>
      </c>
      <c r="AD110" t="s">
        <v>137</v>
      </c>
      <c r="AE110" t="s">
        <v>137</v>
      </c>
      <c r="AF110" t="s">
        <v>137</v>
      </c>
      <c r="AG110" t="s">
        <v>137</v>
      </c>
      <c r="AH110" t="s">
        <v>137</v>
      </c>
      <c r="AI110" t="s">
        <v>137</v>
      </c>
      <c r="AJ110" t="s">
        <v>137</v>
      </c>
      <c r="AK110" t="s">
        <v>137</v>
      </c>
      <c r="AL110" t="s">
        <v>137</v>
      </c>
      <c r="AM110" t="s">
        <v>137</v>
      </c>
      <c r="AN110" t="s">
        <v>137</v>
      </c>
      <c r="AO110" t="s">
        <v>137</v>
      </c>
      <c r="AP110" t="s">
        <v>137</v>
      </c>
      <c r="AQ110" t="s">
        <v>137</v>
      </c>
    </row>
    <row r="111" spans="1:43">
      <c r="A111" t="s">
        <v>2259</v>
      </c>
      <c r="B111" t="s">
        <v>2260</v>
      </c>
      <c r="C111" t="s">
        <v>2272</v>
      </c>
      <c r="D111" t="s">
        <v>2346</v>
      </c>
      <c r="E111" t="s">
        <v>2350</v>
      </c>
      <c r="F111" t="s">
        <v>2353</v>
      </c>
      <c r="G111" t="s">
        <v>2469</v>
      </c>
      <c r="H111" t="s">
        <v>2473</v>
      </c>
      <c r="I111" t="s">
        <v>137</v>
      </c>
      <c r="J111" t="s">
        <v>137</v>
      </c>
      <c r="K111" t="s">
        <v>137</v>
      </c>
      <c r="L111" t="s">
        <v>137</v>
      </c>
      <c r="M111" t="s">
        <v>137</v>
      </c>
      <c r="N111" t="s">
        <v>137</v>
      </c>
      <c r="O111" t="s">
        <v>137</v>
      </c>
      <c r="P111" t="s">
        <v>137</v>
      </c>
      <c r="Q111" t="s">
        <v>137</v>
      </c>
      <c r="R111" t="s">
        <v>137</v>
      </c>
      <c r="Z111" s="15"/>
      <c r="AC111" t="s">
        <v>137</v>
      </c>
      <c r="AD111" t="s">
        <v>137</v>
      </c>
      <c r="AE111" t="s">
        <v>137</v>
      </c>
      <c r="AF111" t="s">
        <v>137</v>
      </c>
      <c r="AG111" t="s">
        <v>137</v>
      </c>
      <c r="AH111" t="s">
        <v>137</v>
      </c>
      <c r="AI111" t="s">
        <v>137</v>
      </c>
      <c r="AJ111" t="s">
        <v>137</v>
      </c>
      <c r="AK111" t="s">
        <v>137</v>
      </c>
      <c r="AL111" t="s">
        <v>137</v>
      </c>
      <c r="AM111" t="s">
        <v>137</v>
      </c>
      <c r="AN111" t="s">
        <v>137</v>
      </c>
      <c r="AO111" t="s">
        <v>137</v>
      </c>
      <c r="AP111" t="s">
        <v>137</v>
      </c>
      <c r="AQ111" t="s">
        <v>137</v>
      </c>
    </row>
    <row r="112" spans="1:43">
      <c r="A112" t="s">
        <v>2259</v>
      </c>
      <c r="B112" t="s">
        <v>2260</v>
      </c>
      <c r="C112" t="s">
        <v>2272</v>
      </c>
      <c r="D112" t="s">
        <v>2346</v>
      </c>
      <c r="E112" t="s">
        <v>2350</v>
      </c>
      <c r="F112" t="s">
        <v>2474</v>
      </c>
      <c r="G112" t="s">
        <v>2475</v>
      </c>
      <c r="H112" t="s">
        <v>2476</v>
      </c>
      <c r="I112" t="s">
        <v>137</v>
      </c>
      <c r="J112" t="s">
        <v>137</v>
      </c>
      <c r="K112" t="s">
        <v>137</v>
      </c>
      <c r="L112" t="s">
        <v>137</v>
      </c>
      <c r="M112" t="s">
        <v>137</v>
      </c>
      <c r="N112" t="s">
        <v>137</v>
      </c>
      <c r="O112" t="s">
        <v>137</v>
      </c>
      <c r="P112" t="s">
        <v>137</v>
      </c>
      <c r="Q112" t="s">
        <v>137</v>
      </c>
      <c r="R112" t="s">
        <v>137</v>
      </c>
      <c r="S112" s="18" t="s">
        <v>1</v>
      </c>
      <c r="W112" t="s">
        <v>30</v>
      </c>
      <c r="X112" t="s">
        <v>39</v>
      </c>
      <c r="Y112" t="s">
        <v>25</v>
      </c>
      <c r="Z112" s="15" t="s">
        <v>2477</v>
      </c>
      <c r="AA112" s="14">
        <v>1</v>
      </c>
      <c r="AB112" s="14">
        <v>1</v>
      </c>
      <c r="AC112" t="s">
        <v>137</v>
      </c>
      <c r="AD112" t="s">
        <v>137</v>
      </c>
      <c r="AE112" t="s">
        <v>137</v>
      </c>
      <c r="AF112" t="s">
        <v>137</v>
      </c>
      <c r="AG112" t="s">
        <v>137</v>
      </c>
      <c r="AH112" t="s">
        <v>137</v>
      </c>
      <c r="AI112" t="s">
        <v>137</v>
      </c>
      <c r="AJ112" t="s">
        <v>137</v>
      </c>
      <c r="AK112" t="s">
        <v>137</v>
      </c>
      <c r="AL112" t="s">
        <v>137</v>
      </c>
      <c r="AM112" t="s">
        <v>137</v>
      </c>
      <c r="AN112" t="s">
        <v>137</v>
      </c>
      <c r="AO112" t="s">
        <v>137</v>
      </c>
      <c r="AP112" t="s">
        <v>137</v>
      </c>
      <c r="AQ112" t="s">
        <v>137</v>
      </c>
    </row>
    <row r="113" spans="1:43">
      <c r="A113" t="s">
        <v>2259</v>
      </c>
      <c r="B113" t="s">
        <v>2260</v>
      </c>
      <c r="C113" t="s">
        <v>2272</v>
      </c>
      <c r="D113" t="s">
        <v>2346</v>
      </c>
      <c r="E113" t="s">
        <v>2350</v>
      </c>
      <c r="F113" t="s">
        <v>2474</v>
      </c>
      <c r="G113" t="s">
        <v>2478</v>
      </c>
      <c r="H113" t="s">
        <v>2479</v>
      </c>
      <c r="I113" t="s">
        <v>137</v>
      </c>
      <c r="J113" t="s">
        <v>137</v>
      </c>
      <c r="K113" t="s">
        <v>137</v>
      </c>
      <c r="L113" t="s">
        <v>137</v>
      </c>
      <c r="M113" t="s">
        <v>137</v>
      </c>
      <c r="N113" t="s">
        <v>137</v>
      </c>
      <c r="O113" t="s">
        <v>137</v>
      </c>
      <c r="P113" t="s">
        <v>137</v>
      </c>
      <c r="Q113" t="s">
        <v>137</v>
      </c>
      <c r="R113" t="s">
        <v>137</v>
      </c>
      <c r="Z113" s="15"/>
      <c r="AC113" t="s">
        <v>137</v>
      </c>
      <c r="AD113" t="s">
        <v>137</v>
      </c>
      <c r="AE113" t="s">
        <v>137</v>
      </c>
      <c r="AF113" t="s">
        <v>137</v>
      </c>
      <c r="AG113" t="s">
        <v>137</v>
      </c>
      <c r="AH113" t="s">
        <v>137</v>
      </c>
      <c r="AI113" t="s">
        <v>137</v>
      </c>
      <c r="AJ113" t="s">
        <v>137</v>
      </c>
      <c r="AK113" t="s">
        <v>137</v>
      </c>
      <c r="AL113" t="s">
        <v>137</v>
      </c>
      <c r="AM113" t="s">
        <v>137</v>
      </c>
      <c r="AN113" t="s">
        <v>137</v>
      </c>
      <c r="AO113" t="s">
        <v>137</v>
      </c>
      <c r="AP113" t="s">
        <v>137</v>
      </c>
      <c r="AQ113" t="s">
        <v>137</v>
      </c>
    </row>
    <row r="114" spans="1:43">
      <c r="A114" t="s">
        <v>2259</v>
      </c>
      <c r="B114" t="s">
        <v>2260</v>
      </c>
      <c r="C114" t="s">
        <v>2272</v>
      </c>
      <c r="D114" t="s">
        <v>2346</v>
      </c>
      <c r="E114" t="s">
        <v>2350</v>
      </c>
      <c r="F114" t="s">
        <v>2480</v>
      </c>
      <c r="G114" t="s">
        <v>2481</v>
      </c>
      <c r="H114" t="s">
        <v>2482</v>
      </c>
      <c r="I114" t="s">
        <v>137</v>
      </c>
      <c r="J114" t="s">
        <v>137</v>
      </c>
      <c r="K114" t="s">
        <v>137</v>
      </c>
      <c r="L114" t="s">
        <v>137</v>
      </c>
      <c r="M114" t="s">
        <v>137</v>
      </c>
      <c r="N114" t="s">
        <v>137</v>
      </c>
      <c r="O114" t="s">
        <v>137</v>
      </c>
      <c r="P114" t="s">
        <v>137</v>
      </c>
      <c r="Q114" t="s">
        <v>137</v>
      </c>
      <c r="R114" t="s">
        <v>137</v>
      </c>
      <c r="Z114" s="15"/>
      <c r="AC114" t="s">
        <v>137</v>
      </c>
      <c r="AD114" t="s">
        <v>137</v>
      </c>
      <c r="AE114" t="s">
        <v>137</v>
      </c>
      <c r="AF114" t="s">
        <v>137</v>
      </c>
      <c r="AG114" t="s">
        <v>137</v>
      </c>
      <c r="AH114" t="s">
        <v>137</v>
      </c>
      <c r="AI114" t="s">
        <v>137</v>
      </c>
      <c r="AJ114" t="s">
        <v>137</v>
      </c>
      <c r="AK114" t="s">
        <v>137</v>
      </c>
      <c r="AL114" t="s">
        <v>137</v>
      </c>
      <c r="AM114" t="s">
        <v>137</v>
      </c>
      <c r="AN114" t="s">
        <v>137</v>
      </c>
      <c r="AO114" t="s">
        <v>137</v>
      </c>
      <c r="AP114" t="s">
        <v>137</v>
      </c>
      <c r="AQ114" t="s">
        <v>137</v>
      </c>
    </row>
    <row r="115" spans="1:43">
      <c r="A115" t="s">
        <v>2259</v>
      </c>
      <c r="B115" t="s">
        <v>2260</v>
      </c>
      <c r="C115" t="s">
        <v>2272</v>
      </c>
      <c r="D115" t="s">
        <v>2346</v>
      </c>
      <c r="E115" t="s">
        <v>2350</v>
      </c>
      <c r="F115" t="s">
        <v>2480</v>
      </c>
      <c r="G115" t="s">
        <v>2481</v>
      </c>
      <c r="H115" t="s">
        <v>2483</v>
      </c>
      <c r="I115" t="s">
        <v>137</v>
      </c>
      <c r="J115" t="s">
        <v>137</v>
      </c>
      <c r="K115" t="s">
        <v>137</v>
      </c>
      <c r="L115" t="s">
        <v>137</v>
      </c>
      <c r="M115" t="s">
        <v>137</v>
      </c>
      <c r="N115" t="s">
        <v>137</v>
      </c>
      <c r="O115" t="s">
        <v>137</v>
      </c>
      <c r="P115" t="s">
        <v>137</v>
      </c>
      <c r="Q115" t="s">
        <v>137</v>
      </c>
      <c r="R115" t="s">
        <v>137</v>
      </c>
      <c r="Z115" s="15"/>
      <c r="AC115" t="s">
        <v>137</v>
      </c>
      <c r="AD115" t="s">
        <v>137</v>
      </c>
      <c r="AE115" t="s">
        <v>137</v>
      </c>
      <c r="AF115" t="s">
        <v>137</v>
      </c>
      <c r="AG115" t="s">
        <v>137</v>
      </c>
      <c r="AH115" t="s">
        <v>137</v>
      </c>
      <c r="AI115" t="s">
        <v>137</v>
      </c>
      <c r="AJ115" t="s">
        <v>137</v>
      </c>
      <c r="AK115" t="s">
        <v>137</v>
      </c>
      <c r="AL115" t="s">
        <v>137</v>
      </c>
      <c r="AM115" t="s">
        <v>137</v>
      </c>
      <c r="AN115" t="s">
        <v>137</v>
      </c>
      <c r="AO115" t="s">
        <v>137</v>
      </c>
      <c r="AP115" t="s">
        <v>137</v>
      </c>
      <c r="AQ115" t="s">
        <v>137</v>
      </c>
    </row>
    <row r="116" spans="1:43">
      <c r="A116" t="s">
        <v>2259</v>
      </c>
      <c r="B116" t="s">
        <v>2260</v>
      </c>
      <c r="C116" t="s">
        <v>2272</v>
      </c>
      <c r="D116" t="s">
        <v>2346</v>
      </c>
      <c r="E116" t="s">
        <v>2350</v>
      </c>
      <c r="F116" t="s">
        <v>2480</v>
      </c>
      <c r="G116" t="s">
        <v>2481</v>
      </c>
      <c r="H116" t="s">
        <v>2484</v>
      </c>
      <c r="I116" t="s">
        <v>137</v>
      </c>
      <c r="J116" t="s">
        <v>137</v>
      </c>
      <c r="K116" t="s">
        <v>137</v>
      </c>
      <c r="L116" t="s">
        <v>137</v>
      </c>
      <c r="M116" t="s">
        <v>137</v>
      </c>
      <c r="N116" t="s">
        <v>137</v>
      </c>
      <c r="O116" t="s">
        <v>137</v>
      </c>
      <c r="P116" t="s">
        <v>137</v>
      </c>
      <c r="Q116" t="s">
        <v>137</v>
      </c>
      <c r="R116" t="s">
        <v>137</v>
      </c>
      <c r="Z116" s="15"/>
      <c r="AC116" t="s">
        <v>137</v>
      </c>
      <c r="AD116" t="s">
        <v>137</v>
      </c>
      <c r="AE116" t="s">
        <v>137</v>
      </c>
      <c r="AF116" t="s">
        <v>137</v>
      </c>
      <c r="AG116" t="s">
        <v>137</v>
      </c>
      <c r="AH116" t="s">
        <v>137</v>
      </c>
      <c r="AI116" t="s">
        <v>137</v>
      </c>
      <c r="AJ116" t="s">
        <v>137</v>
      </c>
      <c r="AK116" t="s">
        <v>137</v>
      </c>
      <c r="AL116" t="s">
        <v>137</v>
      </c>
      <c r="AM116" t="s">
        <v>137</v>
      </c>
      <c r="AN116" t="s">
        <v>137</v>
      </c>
      <c r="AO116" t="s">
        <v>137</v>
      </c>
      <c r="AP116" t="s">
        <v>137</v>
      </c>
      <c r="AQ116" t="s">
        <v>137</v>
      </c>
    </row>
    <row r="117" spans="1:43">
      <c r="A117" t="s">
        <v>2259</v>
      </c>
      <c r="B117" t="s">
        <v>2260</v>
      </c>
      <c r="C117" t="s">
        <v>2272</v>
      </c>
      <c r="D117" t="s">
        <v>2346</v>
      </c>
      <c r="E117" t="s">
        <v>2350</v>
      </c>
      <c r="F117" t="s">
        <v>2480</v>
      </c>
      <c r="G117" t="s">
        <v>2485</v>
      </c>
      <c r="H117" t="s">
        <v>2486</v>
      </c>
      <c r="I117" t="s">
        <v>137</v>
      </c>
      <c r="J117" t="s">
        <v>137</v>
      </c>
      <c r="K117" t="s">
        <v>137</v>
      </c>
      <c r="L117" t="s">
        <v>137</v>
      </c>
      <c r="M117" t="s">
        <v>137</v>
      </c>
      <c r="N117" t="s">
        <v>137</v>
      </c>
      <c r="O117" t="s">
        <v>137</v>
      </c>
      <c r="P117" t="s">
        <v>137</v>
      </c>
      <c r="Q117" t="s">
        <v>137</v>
      </c>
      <c r="R117" t="s">
        <v>137</v>
      </c>
      <c r="Z117" s="15"/>
      <c r="AC117" t="s">
        <v>137</v>
      </c>
      <c r="AD117" t="s">
        <v>137</v>
      </c>
      <c r="AE117" t="s">
        <v>137</v>
      </c>
      <c r="AF117" t="s">
        <v>137</v>
      </c>
      <c r="AG117" t="s">
        <v>137</v>
      </c>
      <c r="AH117" t="s">
        <v>137</v>
      </c>
      <c r="AI117" t="s">
        <v>137</v>
      </c>
      <c r="AJ117" t="s">
        <v>137</v>
      </c>
      <c r="AK117" t="s">
        <v>137</v>
      </c>
      <c r="AL117" t="s">
        <v>137</v>
      </c>
      <c r="AM117" t="s">
        <v>137</v>
      </c>
      <c r="AN117" t="s">
        <v>137</v>
      </c>
      <c r="AO117" t="s">
        <v>137</v>
      </c>
      <c r="AP117" t="s">
        <v>137</v>
      </c>
      <c r="AQ117" t="s">
        <v>137</v>
      </c>
    </row>
    <row r="118" spans="1:43">
      <c r="A118" t="s">
        <v>2259</v>
      </c>
      <c r="B118" t="s">
        <v>2260</v>
      </c>
      <c r="C118" t="s">
        <v>2272</v>
      </c>
      <c r="D118" t="s">
        <v>2346</v>
      </c>
      <c r="E118" t="s">
        <v>2350</v>
      </c>
      <c r="F118" t="s">
        <v>2480</v>
      </c>
      <c r="G118" t="s">
        <v>2485</v>
      </c>
      <c r="H118" t="s">
        <v>2487</v>
      </c>
      <c r="I118" t="s">
        <v>137</v>
      </c>
      <c r="J118" t="s">
        <v>137</v>
      </c>
      <c r="K118" t="s">
        <v>137</v>
      </c>
      <c r="L118" t="s">
        <v>137</v>
      </c>
      <c r="M118" t="s">
        <v>137</v>
      </c>
      <c r="N118" t="s">
        <v>137</v>
      </c>
      <c r="O118" t="s">
        <v>137</v>
      </c>
      <c r="P118" t="s">
        <v>137</v>
      </c>
      <c r="Q118" t="s">
        <v>137</v>
      </c>
      <c r="R118" t="s">
        <v>137</v>
      </c>
      <c r="Z118" s="15"/>
      <c r="AC118" t="s">
        <v>137</v>
      </c>
      <c r="AD118" t="s">
        <v>137</v>
      </c>
      <c r="AE118" t="s">
        <v>137</v>
      </c>
      <c r="AF118" t="s">
        <v>137</v>
      </c>
      <c r="AG118" t="s">
        <v>137</v>
      </c>
      <c r="AH118" t="s">
        <v>137</v>
      </c>
      <c r="AI118" t="s">
        <v>137</v>
      </c>
      <c r="AJ118" t="s">
        <v>137</v>
      </c>
      <c r="AK118" t="s">
        <v>137</v>
      </c>
      <c r="AL118" t="s">
        <v>137</v>
      </c>
      <c r="AM118" t="s">
        <v>137</v>
      </c>
      <c r="AN118" t="s">
        <v>137</v>
      </c>
      <c r="AO118" t="s">
        <v>137</v>
      </c>
      <c r="AP118" t="s">
        <v>137</v>
      </c>
      <c r="AQ118" t="s">
        <v>137</v>
      </c>
    </row>
    <row r="119" spans="1:43">
      <c r="A119" t="s">
        <v>2259</v>
      </c>
      <c r="B119" t="s">
        <v>2260</v>
      </c>
      <c r="C119" t="s">
        <v>2272</v>
      </c>
      <c r="D119" t="s">
        <v>2346</v>
      </c>
      <c r="E119" t="s">
        <v>2350</v>
      </c>
      <c r="F119" t="s">
        <v>2480</v>
      </c>
      <c r="G119" t="s">
        <v>2485</v>
      </c>
      <c r="H119" t="s">
        <v>2488</v>
      </c>
      <c r="I119" t="s">
        <v>137</v>
      </c>
      <c r="J119" t="s">
        <v>137</v>
      </c>
      <c r="K119" t="s">
        <v>137</v>
      </c>
      <c r="L119" t="s">
        <v>137</v>
      </c>
      <c r="M119" t="s">
        <v>137</v>
      </c>
      <c r="N119" t="s">
        <v>137</v>
      </c>
      <c r="O119" t="s">
        <v>137</v>
      </c>
      <c r="P119" t="s">
        <v>137</v>
      </c>
      <c r="Q119" t="s">
        <v>137</v>
      </c>
      <c r="R119" t="s">
        <v>137</v>
      </c>
      <c r="Z119" s="15"/>
      <c r="AB119" s="14">
        <v>1</v>
      </c>
      <c r="AC119" t="s">
        <v>137</v>
      </c>
      <c r="AD119" t="s">
        <v>137</v>
      </c>
      <c r="AE119" t="s">
        <v>137</v>
      </c>
      <c r="AF119" t="s">
        <v>137</v>
      </c>
      <c r="AG119" t="s">
        <v>137</v>
      </c>
      <c r="AH119" t="s">
        <v>137</v>
      </c>
      <c r="AI119" t="s">
        <v>137</v>
      </c>
      <c r="AJ119" t="s">
        <v>137</v>
      </c>
      <c r="AK119" t="s">
        <v>137</v>
      </c>
      <c r="AL119" t="s">
        <v>137</v>
      </c>
      <c r="AM119" t="s">
        <v>137</v>
      </c>
      <c r="AN119" t="s">
        <v>137</v>
      </c>
      <c r="AO119" t="s">
        <v>137</v>
      </c>
      <c r="AP119" t="s">
        <v>137</v>
      </c>
      <c r="AQ119" t="s">
        <v>137</v>
      </c>
    </row>
    <row r="120" spans="1:43">
      <c r="A120" t="s">
        <v>2259</v>
      </c>
      <c r="B120" t="s">
        <v>2260</v>
      </c>
      <c r="C120" t="s">
        <v>2272</v>
      </c>
      <c r="D120" t="s">
        <v>2346</v>
      </c>
      <c r="E120" t="s">
        <v>2350</v>
      </c>
      <c r="F120" t="s">
        <v>2480</v>
      </c>
      <c r="G120" t="s">
        <v>2485</v>
      </c>
      <c r="H120" t="s">
        <v>2489</v>
      </c>
      <c r="I120" t="s">
        <v>137</v>
      </c>
      <c r="J120" t="s">
        <v>137</v>
      </c>
      <c r="K120" t="s">
        <v>137</v>
      </c>
      <c r="L120" t="s">
        <v>137</v>
      </c>
      <c r="M120" t="s">
        <v>137</v>
      </c>
      <c r="N120" t="s">
        <v>137</v>
      </c>
      <c r="O120" t="s">
        <v>137</v>
      </c>
      <c r="P120" t="s">
        <v>137</v>
      </c>
      <c r="Q120" t="s">
        <v>137</v>
      </c>
      <c r="R120" t="s">
        <v>137</v>
      </c>
      <c r="Z120" s="15"/>
      <c r="AB120" s="14"/>
      <c r="AC120" t="s">
        <v>137</v>
      </c>
      <c r="AD120" t="s">
        <v>137</v>
      </c>
      <c r="AE120" t="s">
        <v>137</v>
      </c>
      <c r="AF120" t="s">
        <v>137</v>
      </c>
      <c r="AG120" t="s">
        <v>137</v>
      </c>
      <c r="AH120" t="s">
        <v>137</v>
      </c>
      <c r="AI120" t="s">
        <v>137</v>
      </c>
      <c r="AJ120" t="s">
        <v>137</v>
      </c>
      <c r="AK120" t="s">
        <v>137</v>
      </c>
      <c r="AL120" t="s">
        <v>137</v>
      </c>
      <c r="AM120" t="s">
        <v>137</v>
      </c>
      <c r="AN120" t="s">
        <v>137</v>
      </c>
      <c r="AO120" t="s">
        <v>137</v>
      </c>
      <c r="AP120" t="s">
        <v>137</v>
      </c>
      <c r="AQ120" t="s">
        <v>137</v>
      </c>
    </row>
    <row r="121" spans="1:43">
      <c r="A121" t="s">
        <v>2259</v>
      </c>
      <c r="B121" t="s">
        <v>2260</v>
      </c>
      <c r="C121" t="s">
        <v>2272</v>
      </c>
      <c r="D121" t="s">
        <v>2346</v>
      </c>
      <c r="E121" t="s">
        <v>2350</v>
      </c>
      <c r="F121" t="s">
        <v>2480</v>
      </c>
      <c r="G121" t="s">
        <v>2485</v>
      </c>
      <c r="H121" t="s">
        <v>2490</v>
      </c>
      <c r="I121" t="s">
        <v>137</v>
      </c>
      <c r="J121" t="s">
        <v>137</v>
      </c>
      <c r="K121" t="s">
        <v>137</v>
      </c>
      <c r="L121" t="s">
        <v>137</v>
      </c>
      <c r="M121" t="s">
        <v>137</v>
      </c>
      <c r="N121" t="s">
        <v>137</v>
      </c>
      <c r="O121" t="s">
        <v>137</v>
      </c>
      <c r="P121" t="s">
        <v>137</v>
      </c>
      <c r="Q121" t="s">
        <v>137</v>
      </c>
      <c r="R121" t="s">
        <v>137</v>
      </c>
      <c r="Z121" s="15"/>
      <c r="AB121" s="14">
        <v>1</v>
      </c>
      <c r="AC121" t="s">
        <v>137</v>
      </c>
      <c r="AD121" t="s">
        <v>137</v>
      </c>
      <c r="AE121" t="s">
        <v>137</v>
      </c>
      <c r="AF121" t="s">
        <v>137</v>
      </c>
      <c r="AG121" t="s">
        <v>137</v>
      </c>
      <c r="AH121" t="s">
        <v>137</v>
      </c>
      <c r="AI121" t="s">
        <v>137</v>
      </c>
      <c r="AJ121" t="s">
        <v>137</v>
      </c>
      <c r="AK121" t="s">
        <v>137</v>
      </c>
      <c r="AL121" t="s">
        <v>137</v>
      </c>
      <c r="AM121" t="s">
        <v>137</v>
      </c>
      <c r="AN121" t="s">
        <v>137</v>
      </c>
      <c r="AO121" t="s">
        <v>137</v>
      </c>
      <c r="AP121" t="s">
        <v>137</v>
      </c>
      <c r="AQ121" t="s">
        <v>137</v>
      </c>
    </row>
    <row r="122" spans="1:43">
      <c r="A122" t="s">
        <v>2259</v>
      </c>
      <c r="B122" t="s">
        <v>2260</v>
      </c>
      <c r="C122" t="s">
        <v>2272</v>
      </c>
      <c r="D122" t="s">
        <v>2346</v>
      </c>
      <c r="E122" t="s">
        <v>2350</v>
      </c>
      <c r="F122" t="s">
        <v>2480</v>
      </c>
      <c r="G122" t="s">
        <v>2485</v>
      </c>
      <c r="H122" t="s">
        <v>2491</v>
      </c>
      <c r="I122" t="s">
        <v>137</v>
      </c>
      <c r="J122" t="s">
        <v>137</v>
      </c>
      <c r="K122" t="s">
        <v>137</v>
      </c>
      <c r="L122" t="s">
        <v>137</v>
      </c>
      <c r="M122" t="s">
        <v>137</v>
      </c>
      <c r="N122" t="s">
        <v>137</v>
      </c>
      <c r="O122" t="s">
        <v>137</v>
      </c>
      <c r="P122" t="s">
        <v>137</v>
      </c>
      <c r="Q122" t="s">
        <v>137</v>
      </c>
      <c r="R122" t="s">
        <v>137</v>
      </c>
      <c r="Z122" s="15"/>
      <c r="AB122" s="14">
        <v>1</v>
      </c>
      <c r="AC122" t="s">
        <v>137</v>
      </c>
      <c r="AD122" t="s">
        <v>137</v>
      </c>
      <c r="AE122" t="s">
        <v>137</v>
      </c>
      <c r="AF122" t="s">
        <v>137</v>
      </c>
      <c r="AG122" t="s">
        <v>137</v>
      </c>
      <c r="AH122" t="s">
        <v>137</v>
      </c>
      <c r="AI122" t="s">
        <v>137</v>
      </c>
      <c r="AJ122" t="s">
        <v>137</v>
      </c>
      <c r="AK122" t="s">
        <v>137</v>
      </c>
      <c r="AL122" t="s">
        <v>137</v>
      </c>
      <c r="AM122" t="s">
        <v>137</v>
      </c>
      <c r="AN122" t="s">
        <v>137</v>
      </c>
      <c r="AO122" t="s">
        <v>137</v>
      </c>
      <c r="AP122" t="s">
        <v>137</v>
      </c>
      <c r="AQ122" t="s">
        <v>137</v>
      </c>
    </row>
    <row r="123" spans="1:43">
      <c r="A123" t="s">
        <v>2259</v>
      </c>
      <c r="B123" t="s">
        <v>2260</v>
      </c>
      <c r="C123" t="s">
        <v>2272</v>
      </c>
      <c r="D123" t="s">
        <v>2346</v>
      </c>
      <c r="E123" t="s">
        <v>2350</v>
      </c>
      <c r="F123" t="s">
        <v>2480</v>
      </c>
      <c r="G123" t="s">
        <v>2485</v>
      </c>
      <c r="H123" t="s">
        <v>2492</v>
      </c>
      <c r="I123" t="s">
        <v>137</v>
      </c>
      <c r="J123" t="s">
        <v>137</v>
      </c>
      <c r="K123" t="s">
        <v>137</v>
      </c>
      <c r="L123" t="s">
        <v>137</v>
      </c>
      <c r="M123" t="s">
        <v>137</v>
      </c>
      <c r="N123" t="s">
        <v>137</v>
      </c>
      <c r="O123" t="s">
        <v>137</v>
      </c>
      <c r="P123" t="s">
        <v>137</v>
      </c>
      <c r="Q123" t="s">
        <v>137</v>
      </c>
      <c r="R123" t="s">
        <v>137</v>
      </c>
      <c r="Z123" s="15"/>
      <c r="AB123" s="14"/>
      <c r="AC123" t="s">
        <v>137</v>
      </c>
      <c r="AD123" t="s">
        <v>137</v>
      </c>
      <c r="AE123" t="s">
        <v>137</v>
      </c>
      <c r="AF123" t="s">
        <v>137</v>
      </c>
      <c r="AG123" t="s">
        <v>137</v>
      </c>
      <c r="AH123" t="s">
        <v>137</v>
      </c>
      <c r="AI123" t="s">
        <v>137</v>
      </c>
      <c r="AJ123" t="s">
        <v>137</v>
      </c>
      <c r="AK123" t="s">
        <v>137</v>
      </c>
      <c r="AL123" t="s">
        <v>137</v>
      </c>
      <c r="AM123" t="s">
        <v>137</v>
      </c>
      <c r="AN123" t="s">
        <v>137</v>
      </c>
      <c r="AO123" t="s">
        <v>137</v>
      </c>
      <c r="AP123" t="s">
        <v>137</v>
      </c>
      <c r="AQ123" t="s">
        <v>137</v>
      </c>
    </row>
    <row r="124" spans="1:43">
      <c r="A124" t="s">
        <v>2259</v>
      </c>
      <c r="B124" t="s">
        <v>2260</v>
      </c>
      <c r="C124" t="s">
        <v>2272</v>
      </c>
      <c r="D124" t="s">
        <v>2346</v>
      </c>
      <c r="E124" t="s">
        <v>2350</v>
      </c>
      <c r="F124" t="s">
        <v>2480</v>
      </c>
      <c r="G124" t="s">
        <v>2485</v>
      </c>
      <c r="H124" t="s">
        <v>2493</v>
      </c>
      <c r="I124" t="s">
        <v>137</v>
      </c>
      <c r="J124" t="s">
        <v>137</v>
      </c>
      <c r="K124" t="s">
        <v>137</v>
      </c>
      <c r="L124" t="s">
        <v>137</v>
      </c>
      <c r="M124" t="s">
        <v>137</v>
      </c>
      <c r="N124" t="s">
        <v>137</v>
      </c>
      <c r="O124" t="s">
        <v>137</v>
      </c>
      <c r="P124" t="s">
        <v>137</v>
      </c>
      <c r="Q124" t="s">
        <v>137</v>
      </c>
      <c r="R124" t="s">
        <v>137</v>
      </c>
      <c r="Z124" s="15"/>
      <c r="AB124" s="14">
        <v>1</v>
      </c>
      <c r="AC124" t="s">
        <v>137</v>
      </c>
      <c r="AD124" t="s">
        <v>137</v>
      </c>
      <c r="AE124" t="s">
        <v>137</v>
      </c>
      <c r="AF124" t="s">
        <v>137</v>
      </c>
      <c r="AG124" t="s">
        <v>137</v>
      </c>
      <c r="AH124" t="s">
        <v>137</v>
      </c>
      <c r="AI124" t="s">
        <v>137</v>
      </c>
      <c r="AJ124" t="s">
        <v>137</v>
      </c>
      <c r="AK124" t="s">
        <v>137</v>
      </c>
      <c r="AL124" t="s">
        <v>137</v>
      </c>
      <c r="AM124" t="s">
        <v>137</v>
      </c>
      <c r="AN124" t="s">
        <v>137</v>
      </c>
      <c r="AO124" t="s">
        <v>137</v>
      </c>
      <c r="AP124" t="s">
        <v>137</v>
      </c>
      <c r="AQ124" t="s">
        <v>137</v>
      </c>
    </row>
    <row r="125" spans="1:43">
      <c r="A125" t="s">
        <v>2259</v>
      </c>
      <c r="B125" t="s">
        <v>2260</v>
      </c>
      <c r="C125" t="s">
        <v>2272</v>
      </c>
      <c r="D125" t="s">
        <v>2346</v>
      </c>
      <c r="E125" t="s">
        <v>2350</v>
      </c>
      <c r="F125" t="s">
        <v>2480</v>
      </c>
      <c r="G125" t="s">
        <v>2494</v>
      </c>
      <c r="H125" t="s">
        <v>2495</v>
      </c>
      <c r="I125" t="s">
        <v>137</v>
      </c>
      <c r="J125" t="s">
        <v>137</v>
      </c>
      <c r="K125" t="s">
        <v>137</v>
      </c>
      <c r="L125" t="s">
        <v>137</v>
      </c>
      <c r="M125" t="s">
        <v>137</v>
      </c>
      <c r="N125" t="s">
        <v>137</v>
      </c>
      <c r="O125" t="s">
        <v>137</v>
      </c>
      <c r="P125" t="s">
        <v>137</v>
      </c>
      <c r="Q125" t="s">
        <v>137</v>
      </c>
      <c r="R125" t="s">
        <v>137</v>
      </c>
      <c r="Z125" s="15"/>
      <c r="AB125" s="14"/>
      <c r="AC125" t="s">
        <v>137</v>
      </c>
      <c r="AD125" t="s">
        <v>137</v>
      </c>
      <c r="AE125" t="s">
        <v>137</v>
      </c>
      <c r="AF125" t="s">
        <v>137</v>
      </c>
      <c r="AG125" t="s">
        <v>137</v>
      </c>
      <c r="AH125" t="s">
        <v>137</v>
      </c>
      <c r="AI125" t="s">
        <v>137</v>
      </c>
      <c r="AJ125" t="s">
        <v>137</v>
      </c>
      <c r="AK125" t="s">
        <v>137</v>
      </c>
      <c r="AL125" t="s">
        <v>137</v>
      </c>
      <c r="AM125" t="s">
        <v>137</v>
      </c>
      <c r="AN125" t="s">
        <v>137</v>
      </c>
      <c r="AO125" t="s">
        <v>137</v>
      </c>
      <c r="AP125" t="s">
        <v>137</v>
      </c>
      <c r="AQ125" t="s">
        <v>137</v>
      </c>
    </row>
    <row r="126" spans="1:43">
      <c r="A126" t="s">
        <v>2259</v>
      </c>
      <c r="B126" t="s">
        <v>2260</v>
      </c>
      <c r="C126" t="s">
        <v>2272</v>
      </c>
      <c r="D126" t="s">
        <v>2346</v>
      </c>
      <c r="E126" t="s">
        <v>2350</v>
      </c>
      <c r="F126" t="s">
        <v>2480</v>
      </c>
      <c r="G126" t="s">
        <v>2496</v>
      </c>
      <c r="H126" t="s">
        <v>2497</v>
      </c>
      <c r="I126" t="s">
        <v>137</v>
      </c>
      <c r="J126" t="s">
        <v>137</v>
      </c>
      <c r="K126" t="s">
        <v>137</v>
      </c>
      <c r="L126" t="s">
        <v>137</v>
      </c>
      <c r="M126" t="s">
        <v>137</v>
      </c>
      <c r="N126" t="s">
        <v>137</v>
      </c>
      <c r="O126" t="s">
        <v>137</v>
      </c>
      <c r="P126" t="s">
        <v>137</v>
      </c>
      <c r="Q126" t="s">
        <v>137</v>
      </c>
      <c r="R126" t="s">
        <v>137</v>
      </c>
      <c r="Z126" s="15"/>
      <c r="AB126" s="14"/>
      <c r="AC126" t="s">
        <v>137</v>
      </c>
      <c r="AD126" t="s">
        <v>137</v>
      </c>
      <c r="AE126" t="s">
        <v>137</v>
      </c>
      <c r="AF126" t="s">
        <v>137</v>
      </c>
      <c r="AG126" t="s">
        <v>137</v>
      </c>
      <c r="AH126" t="s">
        <v>137</v>
      </c>
      <c r="AI126" t="s">
        <v>137</v>
      </c>
      <c r="AJ126" t="s">
        <v>137</v>
      </c>
      <c r="AK126" t="s">
        <v>137</v>
      </c>
      <c r="AL126" t="s">
        <v>137</v>
      </c>
      <c r="AM126" t="s">
        <v>137</v>
      </c>
      <c r="AN126" t="s">
        <v>137</v>
      </c>
      <c r="AO126" t="s">
        <v>137</v>
      </c>
      <c r="AP126" t="s">
        <v>137</v>
      </c>
      <c r="AQ126" t="s">
        <v>137</v>
      </c>
    </row>
    <row r="127" spans="1:43">
      <c r="A127" t="s">
        <v>2259</v>
      </c>
      <c r="B127" t="s">
        <v>2260</v>
      </c>
      <c r="C127" t="s">
        <v>2272</v>
      </c>
      <c r="D127" t="s">
        <v>2346</v>
      </c>
      <c r="E127" t="s">
        <v>2350</v>
      </c>
      <c r="F127" t="s">
        <v>2480</v>
      </c>
      <c r="G127" t="s">
        <v>2496</v>
      </c>
      <c r="H127" t="s">
        <v>2498</v>
      </c>
      <c r="I127" t="s">
        <v>137</v>
      </c>
      <c r="J127" t="s">
        <v>137</v>
      </c>
      <c r="K127" t="s">
        <v>137</v>
      </c>
      <c r="L127" t="s">
        <v>137</v>
      </c>
      <c r="M127" t="s">
        <v>137</v>
      </c>
      <c r="N127" t="s">
        <v>137</v>
      </c>
      <c r="O127" t="s">
        <v>137</v>
      </c>
      <c r="P127" t="s">
        <v>137</v>
      </c>
      <c r="Q127" t="s">
        <v>137</v>
      </c>
      <c r="R127" t="s">
        <v>137</v>
      </c>
      <c r="Z127" s="15"/>
      <c r="AB127" s="14"/>
      <c r="AC127" t="s">
        <v>137</v>
      </c>
      <c r="AD127" t="s">
        <v>137</v>
      </c>
      <c r="AE127" t="s">
        <v>137</v>
      </c>
      <c r="AF127" t="s">
        <v>137</v>
      </c>
      <c r="AG127" t="s">
        <v>137</v>
      </c>
      <c r="AH127" t="s">
        <v>137</v>
      </c>
      <c r="AI127" t="s">
        <v>137</v>
      </c>
      <c r="AJ127" t="s">
        <v>137</v>
      </c>
      <c r="AK127" t="s">
        <v>137</v>
      </c>
      <c r="AL127" t="s">
        <v>137</v>
      </c>
      <c r="AM127" t="s">
        <v>137</v>
      </c>
      <c r="AN127" t="s">
        <v>137</v>
      </c>
      <c r="AO127" t="s">
        <v>137</v>
      </c>
      <c r="AP127" t="s">
        <v>137</v>
      </c>
      <c r="AQ127" t="s">
        <v>137</v>
      </c>
    </row>
    <row r="128" spans="1:43">
      <c r="A128" t="s">
        <v>2259</v>
      </c>
      <c r="B128" t="s">
        <v>2260</v>
      </c>
      <c r="C128" t="s">
        <v>2272</v>
      </c>
      <c r="D128" t="s">
        <v>2346</v>
      </c>
      <c r="E128" t="s">
        <v>2350</v>
      </c>
      <c r="F128" t="s">
        <v>2480</v>
      </c>
      <c r="G128" t="s">
        <v>2496</v>
      </c>
      <c r="H128" t="s">
        <v>2499</v>
      </c>
      <c r="I128" t="s">
        <v>137</v>
      </c>
      <c r="J128" t="s">
        <v>137</v>
      </c>
      <c r="K128" t="s">
        <v>137</v>
      </c>
      <c r="L128" t="s">
        <v>137</v>
      </c>
      <c r="M128" t="s">
        <v>137</v>
      </c>
      <c r="N128" t="s">
        <v>137</v>
      </c>
      <c r="O128" t="s">
        <v>137</v>
      </c>
      <c r="P128" t="s">
        <v>137</v>
      </c>
      <c r="Q128" t="s">
        <v>137</v>
      </c>
      <c r="R128" t="s">
        <v>137</v>
      </c>
      <c r="Z128" s="15"/>
      <c r="AB128" s="14"/>
      <c r="AC128" t="s">
        <v>137</v>
      </c>
      <c r="AD128" t="s">
        <v>137</v>
      </c>
      <c r="AE128" t="s">
        <v>137</v>
      </c>
      <c r="AF128" t="s">
        <v>137</v>
      </c>
      <c r="AG128" t="s">
        <v>137</v>
      </c>
      <c r="AH128" t="s">
        <v>137</v>
      </c>
      <c r="AI128" t="s">
        <v>137</v>
      </c>
      <c r="AJ128" t="s">
        <v>137</v>
      </c>
      <c r="AK128" t="s">
        <v>137</v>
      </c>
      <c r="AL128" t="s">
        <v>137</v>
      </c>
      <c r="AM128" t="s">
        <v>137</v>
      </c>
      <c r="AN128" t="s">
        <v>137</v>
      </c>
      <c r="AO128" t="s">
        <v>137</v>
      </c>
      <c r="AP128" t="s">
        <v>137</v>
      </c>
      <c r="AQ128" t="s">
        <v>137</v>
      </c>
    </row>
    <row r="129" spans="1:43">
      <c r="A129" t="s">
        <v>2259</v>
      </c>
      <c r="B129" t="s">
        <v>2260</v>
      </c>
      <c r="C129" t="s">
        <v>2272</v>
      </c>
      <c r="D129" t="s">
        <v>2346</v>
      </c>
      <c r="E129" t="s">
        <v>2350</v>
      </c>
      <c r="F129" t="s">
        <v>2480</v>
      </c>
      <c r="G129" t="s">
        <v>2496</v>
      </c>
      <c r="H129" t="s">
        <v>2500</v>
      </c>
      <c r="I129" t="s">
        <v>137</v>
      </c>
      <c r="J129" t="s">
        <v>137</v>
      </c>
      <c r="K129" t="s">
        <v>137</v>
      </c>
      <c r="L129" t="s">
        <v>137</v>
      </c>
      <c r="M129" t="s">
        <v>137</v>
      </c>
      <c r="N129" t="s">
        <v>137</v>
      </c>
      <c r="O129" t="s">
        <v>137</v>
      </c>
      <c r="P129" t="s">
        <v>137</v>
      </c>
      <c r="Q129" t="s">
        <v>137</v>
      </c>
      <c r="R129" t="s">
        <v>137</v>
      </c>
      <c r="Z129" s="15"/>
      <c r="AB129" s="14"/>
      <c r="AC129" t="s">
        <v>137</v>
      </c>
      <c r="AD129" t="s">
        <v>137</v>
      </c>
      <c r="AE129" t="s">
        <v>137</v>
      </c>
      <c r="AF129" t="s">
        <v>137</v>
      </c>
      <c r="AG129" t="s">
        <v>137</v>
      </c>
      <c r="AH129" t="s">
        <v>137</v>
      </c>
      <c r="AI129" t="s">
        <v>137</v>
      </c>
      <c r="AJ129" t="s">
        <v>137</v>
      </c>
      <c r="AK129" t="s">
        <v>137</v>
      </c>
      <c r="AL129" t="s">
        <v>137</v>
      </c>
      <c r="AM129" t="s">
        <v>137</v>
      </c>
      <c r="AN129" t="s">
        <v>137</v>
      </c>
      <c r="AO129" t="s">
        <v>137</v>
      </c>
      <c r="AP129" t="s">
        <v>137</v>
      </c>
      <c r="AQ129" t="s">
        <v>137</v>
      </c>
    </row>
    <row r="130" spans="1:43">
      <c r="A130" t="s">
        <v>2259</v>
      </c>
      <c r="B130" t="s">
        <v>2260</v>
      </c>
      <c r="C130" t="s">
        <v>2272</v>
      </c>
      <c r="D130" t="s">
        <v>2346</v>
      </c>
      <c r="E130" t="s">
        <v>2350</v>
      </c>
      <c r="F130" t="s">
        <v>2480</v>
      </c>
      <c r="G130" t="s">
        <v>2496</v>
      </c>
      <c r="H130" t="s">
        <v>2501</v>
      </c>
      <c r="I130" t="s">
        <v>137</v>
      </c>
      <c r="J130" t="s">
        <v>137</v>
      </c>
      <c r="K130" t="s">
        <v>137</v>
      </c>
      <c r="L130" t="s">
        <v>137</v>
      </c>
      <c r="M130" t="s">
        <v>137</v>
      </c>
      <c r="N130" t="s">
        <v>137</v>
      </c>
      <c r="O130" t="s">
        <v>137</v>
      </c>
      <c r="P130" t="s">
        <v>137</v>
      </c>
      <c r="Q130" t="s">
        <v>137</v>
      </c>
      <c r="R130" t="s">
        <v>137</v>
      </c>
      <c r="Z130" s="15"/>
      <c r="AB130" s="14">
        <v>1</v>
      </c>
      <c r="AC130" t="s">
        <v>137</v>
      </c>
      <c r="AD130" t="s">
        <v>137</v>
      </c>
      <c r="AE130" t="s">
        <v>137</v>
      </c>
      <c r="AF130" t="s">
        <v>137</v>
      </c>
      <c r="AG130" t="s">
        <v>137</v>
      </c>
      <c r="AH130" t="s">
        <v>137</v>
      </c>
      <c r="AI130" t="s">
        <v>137</v>
      </c>
      <c r="AJ130" t="s">
        <v>137</v>
      </c>
      <c r="AK130" t="s">
        <v>137</v>
      </c>
      <c r="AL130" t="s">
        <v>137</v>
      </c>
      <c r="AM130" t="s">
        <v>137</v>
      </c>
      <c r="AN130" t="s">
        <v>137</v>
      </c>
      <c r="AO130" t="s">
        <v>137</v>
      </c>
      <c r="AP130" t="s">
        <v>137</v>
      </c>
      <c r="AQ130" t="s">
        <v>137</v>
      </c>
    </row>
    <row r="131" spans="1:43">
      <c r="A131" t="s">
        <v>2259</v>
      </c>
      <c r="B131" t="s">
        <v>2260</v>
      </c>
      <c r="C131" t="s">
        <v>2272</v>
      </c>
      <c r="D131" t="s">
        <v>2346</v>
      </c>
      <c r="E131" t="s">
        <v>2350</v>
      </c>
      <c r="F131" t="s">
        <v>2480</v>
      </c>
      <c r="G131" t="s">
        <v>2502</v>
      </c>
      <c r="H131" t="s">
        <v>2503</v>
      </c>
      <c r="I131" t="s">
        <v>137</v>
      </c>
      <c r="J131" t="s">
        <v>137</v>
      </c>
      <c r="K131" t="s">
        <v>137</v>
      </c>
      <c r="L131" t="s">
        <v>137</v>
      </c>
      <c r="M131" t="s">
        <v>137</v>
      </c>
      <c r="N131" t="s">
        <v>137</v>
      </c>
      <c r="O131" t="s">
        <v>137</v>
      </c>
      <c r="P131" t="s">
        <v>137</v>
      </c>
      <c r="Q131" t="s">
        <v>137</v>
      </c>
      <c r="R131" t="s">
        <v>137</v>
      </c>
      <c r="Z131" s="15"/>
      <c r="AC131" t="s">
        <v>137</v>
      </c>
      <c r="AD131" t="s">
        <v>137</v>
      </c>
      <c r="AE131" t="s">
        <v>137</v>
      </c>
      <c r="AF131" t="s">
        <v>137</v>
      </c>
      <c r="AG131" t="s">
        <v>137</v>
      </c>
      <c r="AH131" t="s">
        <v>137</v>
      </c>
      <c r="AI131" t="s">
        <v>137</v>
      </c>
      <c r="AJ131" t="s">
        <v>137</v>
      </c>
      <c r="AK131" t="s">
        <v>137</v>
      </c>
      <c r="AL131" t="s">
        <v>137</v>
      </c>
      <c r="AM131" t="s">
        <v>137</v>
      </c>
      <c r="AN131" t="s">
        <v>137</v>
      </c>
      <c r="AO131" t="s">
        <v>137</v>
      </c>
      <c r="AP131" t="s">
        <v>137</v>
      </c>
      <c r="AQ131" t="s">
        <v>137</v>
      </c>
    </row>
    <row r="132" spans="1:43">
      <c r="A132" t="s">
        <v>2259</v>
      </c>
      <c r="B132" t="s">
        <v>2260</v>
      </c>
      <c r="C132" t="s">
        <v>2272</v>
      </c>
      <c r="D132" t="s">
        <v>2346</v>
      </c>
      <c r="E132" t="s">
        <v>2350</v>
      </c>
      <c r="F132" t="s">
        <v>2480</v>
      </c>
      <c r="G132" t="s">
        <v>2502</v>
      </c>
      <c r="H132" t="s">
        <v>2504</v>
      </c>
      <c r="I132" t="s">
        <v>137</v>
      </c>
      <c r="J132" t="s">
        <v>137</v>
      </c>
      <c r="K132" t="s">
        <v>137</v>
      </c>
      <c r="L132" t="s">
        <v>137</v>
      </c>
      <c r="M132" t="s">
        <v>137</v>
      </c>
      <c r="N132" t="s">
        <v>137</v>
      </c>
      <c r="O132" t="s">
        <v>137</v>
      </c>
      <c r="P132" t="s">
        <v>137</v>
      </c>
      <c r="Q132" t="s">
        <v>137</v>
      </c>
      <c r="R132" t="s">
        <v>137</v>
      </c>
      <c r="Z132" s="15"/>
      <c r="AC132" t="s">
        <v>137</v>
      </c>
      <c r="AD132" t="s">
        <v>137</v>
      </c>
      <c r="AE132" t="s">
        <v>137</v>
      </c>
      <c r="AF132" t="s">
        <v>137</v>
      </c>
      <c r="AG132" t="s">
        <v>137</v>
      </c>
      <c r="AH132" t="s">
        <v>137</v>
      </c>
      <c r="AI132" t="s">
        <v>137</v>
      </c>
      <c r="AJ132" t="s">
        <v>137</v>
      </c>
      <c r="AK132" t="s">
        <v>137</v>
      </c>
      <c r="AL132" t="s">
        <v>137</v>
      </c>
      <c r="AM132" t="s">
        <v>137</v>
      </c>
      <c r="AN132" t="s">
        <v>137</v>
      </c>
      <c r="AO132" t="s">
        <v>137</v>
      </c>
      <c r="AP132" t="s">
        <v>137</v>
      </c>
      <c r="AQ132" t="s">
        <v>137</v>
      </c>
    </row>
    <row r="133" spans="1:43">
      <c r="A133" t="s">
        <v>2259</v>
      </c>
      <c r="B133" t="s">
        <v>2260</v>
      </c>
      <c r="C133" t="s">
        <v>2272</v>
      </c>
      <c r="D133" t="s">
        <v>2346</v>
      </c>
      <c r="E133" t="s">
        <v>2350</v>
      </c>
      <c r="F133" t="s">
        <v>2505</v>
      </c>
      <c r="G133" t="s">
        <v>2506</v>
      </c>
      <c r="H133" t="s">
        <v>2507</v>
      </c>
      <c r="I133" t="s">
        <v>137</v>
      </c>
      <c r="J133" t="s">
        <v>137</v>
      </c>
      <c r="K133" t="s">
        <v>137</v>
      </c>
      <c r="L133" t="s">
        <v>137</v>
      </c>
      <c r="M133" t="s">
        <v>137</v>
      </c>
      <c r="N133" t="s">
        <v>137</v>
      </c>
      <c r="O133" t="s">
        <v>137</v>
      </c>
      <c r="P133" t="s">
        <v>137</v>
      </c>
      <c r="Q133" t="s">
        <v>137</v>
      </c>
      <c r="R133" t="s">
        <v>137</v>
      </c>
      <c r="Z133" s="15"/>
      <c r="AC133" t="s">
        <v>137</v>
      </c>
      <c r="AD133" t="s">
        <v>137</v>
      </c>
      <c r="AE133" t="s">
        <v>137</v>
      </c>
      <c r="AF133" t="s">
        <v>137</v>
      </c>
      <c r="AG133" t="s">
        <v>137</v>
      </c>
      <c r="AH133" t="s">
        <v>137</v>
      </c>
      <c r="AI133" t="s">
        <v>137</v>
      </c>
      <c r="AJ133" t="s">
        <v>137</v>
      </c>
      <c r="AK133" t="s">
        <v>137</v>
      </c>
      <c r="AL133" t="s">
        <v>137</v>
      </c>
      <c r="AM133" t="s">
        <v>137</v>
      </c>
      <c r="AN133" t="s">
        <v>137</v>
      </c>
      <c r="AO133" t="s">
        <v>137</v>
      </c>
      <c r="AP133" t="s">
        <v>137</v>
      </c>
      <c r="AQ133" t="s">
        <v>137</v>
      </c>
    </row>
    <row r="134" spans="1:43">
      <c r="A134" t="s">
        <v>2259</v>
      </c>
      <c r="B134" t="s">
        <v>2260</v>
      </c>
      <c r="C134" t="s">
        <v>2272</v>
      </c>
      <c r="D134" t="s">
        <v>2346</v>
      </c>
      <c r="E134" t="s">
        <v>2350</v>
      </c>
      <c r="F134" t="s">
        <v>2505</v>
      </c>
      <c r="G134" t="s">
        <v>2508</v>
      </c>
      <c r="H134" t="s">
        <v>2509</v>
      </c>
      <c r="I134" t="s">
        <v>137</v>
      </c>
      <c r="J134" t="s">
        <v>137</v>
      </c>
      <c r="K134" t="s">
        <v>137</v>
      </c>
      <c r="L134" t="s">
        <v>137</v>
      </c>
      <c r="M134" t="s">
        <v>137</v>
      </c>
      <c r="N134" t="s">
        <v>137</v>
      </c>
      <c r="O134" t="s">
        <v>137</v>
      </c>
      <c r="P134" t="s">
        <v>137</v>
      </c>
      <c r="Q134" t="s">
        <v>137</v>
      </c>
      <c r="R134" t="s">
        <v>137</v>
      </c>
      <c r="Z134" s="15"/>
      <c r="AC134" t="s">
        <v>137</v>
      </c>
      <c r="AD134" t="s">
        <v>137</v>
      </c>
      <c r="AE134" t="s">
        <v>137</v>
      </c>
      <c r="AF134" t="s">
        <v>137</v>
      </c>
      <c r="AG134" t="s">
        <v>137</v>
      </c>
      <c r="AH134" t="s">
        <v>137</v>
      </c>
      <c r="AI134" t="s">
        <v>137</v>
      </c>
      <c r="AJ134" t="s">
        <v>137</v>
      </c>
      <c r="AK134" t="s">
        <v>137</v>
      </c>
      <c r="AL134" t="s">
        <v>137</v>
      </c>
      <c r="AM134" t="s">
        <v>137</v>
      </c>
      <c r="AN134" t="s">
        <v>137</v>
      </c>
      <c r="AO134" t="s">
        <v>137</v>
      </c>
      <c r="AP134" t="s">
        <v>137</v>
      </c>
      <c r="AQ134" t="s">
        <v>137</v>
      </c>
    </row>
    <row r="135" spans="1:43">
      <c r="A135" t="s">
        <v>2259</v>
      </c>
      <c r="B135" t="s">
        <v>2260</v>
      </c>
      <c r="C135" t="s">
        <v>2272</v>
      </c>
      <c r="D135" t="s">
        <v>2346</v>
      </c>
      <c r="E135" t="s">
        <v>2350</v>
      </c>
      <c r="F135" t="s">
        <v>2505</v>
      </c>
      <c r="G135" t="s">
        <v>2508</v>
      </c>
      <c r="H135" t="s">
        <v>2510</v>
      </c>
      <c r="I135" t="s">
        <v>137</v>
      </c>
      <c r="J135" t="s">
        <v>137</v>
      </c>
      <c r="K135" t="s">
        <v>137</v>
      </c>
      <c r="L135" t="s">
        <v>137</v>
      </c>
      <c r="M135" t="s">
        <v>137</v>
      </c>
      <c r="N135" t="s">
        <v>137</v>
      </c>
      <c r="O135" t="s">
        <v>137</v>
      </c>
      <c r="P135" t="s">
        <v>137</v>
      </c>
      <c r="Q135" t="s">
        <v>137</v>
      </c>
      <c r="R135" t="s">
        <v>137</v>
      </c>
      <c r="Z135" s="15"/>
      <c r="AC135" t="s">
        <v>137</v>
      </c>
      <c r="AD135" t="s">
        <v>137</v>
      </c>
      <c r="AE135" t="s">
        <v>137</v>
      </c>
      <c r="AF135" t="s">
        <v>137</v>
      </c>
      <c r="AG135" t="s">
        <v>137</v>
      </c>
      <c r="AH135" t="s">
        <v>137</v>
      </c>
      <c r="AI135" t="s">
        <v>137</v>
      </c>
      <c r="AJ135" t="s">
        <v>137</v>
      </c>
      <c r="AK135" t="s">
        <v>137</v>
      </c>
      <c r="AL135" t="s">
        <v>137</v>
      </c>
      <c r="AM135" t="s">
        <v>137</v>
      </c>
      <c r="AN135" t="s">
        <v>137</v>
      </c>
      <c r="AO135" t="s">
        <v>137</v>
      </c>
      <c r="AP135" t="s">
        <v>137</v>
      </c>
      <c r="AQ135" t="s">
        <v>137</v>
      </c>
    </row>
    <row r="136" spans="1:43">
      <c r="A136" t="s">
        <v>2259</v>
      </c>
      <c r="B136" t="s">
        <v>2260</v>
      </c>
      <c r="C136" t="s">
        <v>2272</v>
      </c>
      <c r="D136" t="s">
        <v>2346</v>
      </c>
      <c r="E136" t="s">
        <v>2350</v>
      </c>
      <c r="F136" t="s">
        <v>2505</v>
      </c>
      <c r="G136" t="s">
        <v>2511</v>
      </c>
      <c r="H136" t="s">
        <v>2512</v>
      </c>
      <c r="I136" t="s">
        <v>137</v>
      </c>
      <c r="J136" t="s">
        <v>137</v>
      </c>
      <c r="K136" t="s">
        <v>137</v>
      </c>
      <c r="L136" t="s">
        <v>137</v>
      </c>
      <c r="M136" t="s">
        <v>137</v>
      </c>
      <c r="N136" t="s">
        <v>137</v>
      </c>
      <c r="O136" t="s">
        <v>137</v>
      </c>
      <c r="P136" t="s">
        <v>137</v>
      </c>
      <c r="Q136" t="s">
        <v>137</v>
      </c>
      <c r="R136" t="s">
        <v>137</v>
      </c>
      <c r="Z136" s="15"/>
      <c r="AC136" t="s">
        <v>137</v>
      </c>
      <c r="AD136" t="s">
        <v>137</v>
      </c>
      <c r="AE136" t="s">
        <v>137</v>
      </c>
      <c r="AF136" t="s">
        <v>137</v>
      </c>
      <c r="AG136" t="s">
        <v>137</v>
      </c>
      <c r="AH136" t="s">
        <v>137</v>
      </c>
      <c r="AI136" t="s">
        <v>137</v>
      </c>
      <c r="AJ136" t="s">
        <v>137</v>
      </c>
      <c r="AK136" t="s">
        <v>137</v>
      </c>
      <c r="AL136" t="s">
        <v>137</v>
      </c>
      <c r="AM136" t="s">
        <v>137</v>
      </c>
      <c r="AN136" t="s">
        <v>137</v>
      </c>
      <c r="AO136" t="s">
        <v>137</v>
      </c>
      <c r="AP136" t="s">
        <v>137</v>
      </c>
      <c r="AQ136" t="s">
        <v>137</v>
      </c>
    </row>
    <row r="137" spans="1:43">
      <c r="A137" t="s">
        <v>2259</v>
      </c>
      <c r="B137" t="s">
        <v>2260</v>
      </c>
      <c r="C137" t="s">
        <v>2272</v>
      </c>
      <c r="D137" t="s">
        <v>2346</v>
      </c>
      <c r="E137" t="s">
        <v>2350</v>
      </c>
      <c r="F137" t="s">
        <v>2358</v>
      </c>
      <c r="G137" t="s">
        <v>2513</v>
      </c>
      <c r="H137" t="s">
        <v>2514</v>
      </c>
      <c r="I137" t="s">
        <v>137</v>
      </c>
      <c r="J137" t="s">
        <v>137</v>
      </c>
      <c r="K137" t="s">
        <v>137</v>
      </c>
      <c r="L137" t="s">
        <v>137</v>
      </c>
      <c r="M137" t="s">
        <v>137</v>
      </c>
      <c r="N137" t="s">
        <v>137</v>
      </c>
      <c r="O137" t="s">
        <v>137</v>
      </c>
      <c r="P137" t="s">
        <v>137</v>
      </c>
      <c r="Q137" t="s">
        <v>137</v>
      </c>
      <c r="R137" t="s">
        <v>137</v>
      </c>
      <c r="S137" s="18" t="s">
        <v>1</v>
      </c>
      <c r="W137" t="s">
        <v>29</v>
      </c>
      <c r="X137" t="s">
        <v>31</v>
      </c>
      <c r="Z137" s="15"/>
      <c r="AC137" t="s">
        <v>137</v>
      </c>
      <c r="AD137" t="s">
        <v>137</v>
      </c>
      <c r="AE137" t="s">
        <v>137</v>
      </c>
      <c r="AF137" t="s">
        <v>137</v>
      </c>
      <c r="AG137" t="s">
        <v>137</v>
      </c>
      <c r="AH137" t="s">
        <v>137</v>
      </c>
      <c r="AI137" t="s">
        <v>137</v>
      </c>
      <c r="AJ137" t="s">
        <v>137</v>
      </c>
      <c r="AK137" t="s">
        <v>137</v>
      </c>
      <c r="AL137" t="s">
        <v>137</v>
      </c>
      <c r="AM137" t="s">
        <v>137</v>
      </c>
      <c r="AN137" t="s">
        <v>137</v>
      </c>
      <c r="AO137" t="s">
        <v>137</v>
      </c>
      <c r="AP137" t="s">
        <v>137</v>
      </c>
      <c r="AQ137" t="s">
        <v>137</v>
      </c>
    </row>
    <row r="138" spans="1:43">
      <c r="A138" t="s">
        <v>2259</v>
      </c>
      <c r="B138" t="s">
        <v>2260</v>
      </c>
      <c r="C138" t="s">
        <v>2272</v>
      </c>
      <c r="D138" t="s">
        <v>2346</v>
      </c>
      <c r="E138" t="s">
        <v>2350</v>
      </c>
      <c r="F138" t="s">
        <v>2515</v>
      </c>
      <c r="G138" t="s">
        <v>2516</v>
      </c>
      <c r="H138" t="s">
        <v>2517</v>
      </c>
      <c r="I138" t="s">
        <v>137</v>
      </c>
      <c r="J138" t="s">
        <v>137</v>
      </c>
      <c r="K138" t="s">
        <v>137</v>
      </c>
      <c r="L138" t="s">
        <v>137</v>
      </c>
      <c r="M138" t="s">
        <v>137</v>
      </c>
      <c r="N138" t="s">
        <v>137</v>
      </c>
      <c r="O138" t="s">
        <v>137</v>
      </c>
      <c r="P138" t="s">
        <v>137</v>
      </c>
      <c r="Q138" t="s">
        <v>137</v>
      </c>
      <c r="R138" t="s">
        <v>137</v>
      </c>
      <c r="Z138" s="15"/>
      <c r="AC138" t="s">
        <v>137</v>
      </c>
      <c r="AD138" t="s">
        <v>137</v>
      </c>
      <c r="AE138" t="s">
        <v>137</v>
      </c>
      <c r="AF138" t="s">
        <v>137</v>
      </c>
      <c r="AG138" t="s">
        <v>137</v>
      </c>
      <c r="AH138" t="s">
        <v>137</v>
      </c>
      <c r="AI138" t="s">
        <v>137</v>
      </c>
      <c r="AJ138" t="s">
        <v>137</v>
      </c>
      <c r="AK138" t="s">
        <v>137</v>
      </c>
      <c r="AL138" t="s">
        <v>137</v>
      </c>
      <c r="AM138" t="s">
        <v>137</v>
      </c>
      <c r="AN138" t="s">
        <v>137</v>
      </c>
      <c r="AO138" t="s">
        <v>137</v>
      </c>
      <c r="AP138" t="s">
        <v>137</v>
      </c>
      <c r="AQ138" t="s">
        <v>137</v>
      </c>
    </row>
    <row r="139" spans="1:43">
      <c r="A139" t="s">
        <v>2259</v>
      </c>
      <c r="B139" t="s">
        <v>2260</v>
      </c>
      <c r="C139" t="s">
        <v>2272</v>
      </c>
      <c r="D139" t="s">
        <v>2346</v>
      </c>
      <c r="E139" t="s">
        <v>2350</v>
      </c>
      <c r="F139" t="s">
        <v>2518</v>
      </c>
      <c r="G139" t="s">
        <v>2519</v>
      </c>
      <c r="H139" t="s">
        <v>2520</v>
      </c>
      <c r="I139" t="s">
        <v>137</v>
      </c>
      <c r="J139" t="s">
        <v>137</v>
      </c>
      <c r="K139" t="s">
        <v>137</v>
      </c>
      <c r="L139" t="s">
        <v>137</v>
      </c>
      <c r="M139" t="s">
        <v>137</v>
      </c>
      <c r="N139" t="s">
        <v>137</v>
      </c>
      <c r="O139" t="s">
        <v>137</v>
      </c>
      <c r="P139" t="s">
        <v>137</v>
      </c>
      <c r="Q139" t="s">
        <v>137</v>
      </c>
      <c r="R139" t="s">
        <v>137</v>
      </c>
      <c r="Z139" s="15"/>
      <c r="AB139" s="14">
        <v>1</v>
      </c>
      <c r="AC139" t="s">
        <v>137</v>
      </c>
      <c r="AD139" t="s">
        <v>137</v>
      </c>
      <c r="AE139" t="s">
        <v>137</v>
      </c>
      <c r="AF139" t="s">
        <v>137</v>
      </c>
      <c r="AG139" t="s">
        <v>137</v>
      </c>
      <c r="AH139" t="s">
        <v>137</v>
      </c>
      <c r="AI139" t="s">
        <v>137</v>
      </c>
      <c r="AJ139" t="s">
        <v>137</v>
      </c>
      <c r="AK139" t="s">
        <v>137</v>
      </c>
      <c r="AL139" t="s">
        <v>137</v>
      </c>
      <c r="AM139" t="s">
        <v>137</v>
      </c>
      <c r="AN139" t="s">
        <v>137</v>
      </c>
      <c r="AO139" t="s">
        <v>137</v>
      </c>
      <c r="AP139" t="s">
        <v>137</v>
      </c>
      <c r="AQ139" t="s">
        <v>137</v>
      </c>
    </row>
    <row r="140" spans="1:43">
      <c r="A140" t="s">
        <v>2259</v>
      </c>
      <c r="B140" t="s">
        <v>2260</v>
      </c>
      <c r="C140" t="s">
        <v>2272</v>
      </c>
      <c r="D140" t="s">
        <v>2346</v>
      </c>
      <c r="E140" t="s">
        <v>2350</v>
      </c>
      <c r="F140" t="s">
        <v>2365</v>
      </c>
      <c r="G140" t="s">
        <v>2521</v>
      </c>
      <c r="H140" t="s">
        <v>2522</v>
      </c>
      <c r="I140" t="s">
        <v>137</v>
      </c>
      <c r="J140" t="s">
        <v>137</v>
      </c>
      <c r="K140" t="s">
        <v>137</v>
      </c>
      <c r="L140" t="s">
        <v>137</v>
      </c>
      <c r="M140" t="s">
        <v>137</v>
      </c>
      <c r="N140" t="s">
        <v>137</v>
      </c>
      <c r="O140" t="s">
        <v>137</v>
      </c>
      <c r="P140" t="s">
        <v>137</v>
      </c>
      <c r="Q140" t="s">
        <v>137</v>
      </c>
      <c r="R140" t="s">
        <v>137</v>
      </c>
      <c r="Z140" s="15"/>
      <c r="AC140" t="s">
        <v>137</v>
      </c>
      <c r="AD140" t="s">
        <v>137</v>
      </c>
      <c r="AE140" t="s">
        <v>137</v>
      </c>
      <c r="AF140" t="s">
        <v>137</v>
      </c>
      <c r="AG140" t="s">
        <v>137</v>
      </c>
      <c r="AH140" t="s">
        <v>137</v>
      </c>
      <c r="AI140" t="s">
        <v>137</v>
      </c>
      <c r="AJ140" t="s">
        <v>137</v>
      </c>
      <c r="AK140" t="s">
        <v>137</v>
      </c>
      <c r="AL140" t="s">
        <v>137</v>
      </c>
      <c r="AM140" t="s">
        <v>137</v>
      </c>
      <c r="AN140" t="s">
        <v>137</v>
      </c>
      <c r="AO140" t="s">
        <v>137</v>
      </c>
      <c r="AP140" t="s">
        <v>137</v>
      </c>
      <c r="AQ140" t="s">
        <v>137</v>
      </c>
    </row>
    <row r="141" spans="1:43">
      <c r="A141" t="s">
        <v>2259</v>
      </c>
      <c r="B141" t="s">
        <v>2260</v>
      </c>
      <c r="C141" t="s">
        <v>2272</v>
      </c>
      <c r="D141" t="s">
        <v>2346</v>
      </c>
      <c r="E141" t="s">
        <v>2350</v>
      </c>
      <c r="F141" t="s">
        <v>2365</v>
      </c>
      <c r="G141" t="s">
        <v>2523</v>
      </c>
      <c r="H141" t="s">
        <v>2524</v>
      </c>
      <c r="I141" t="s">
        <v>137</v>
      </c>
      <c r="J141" t="s">
        <v>137</v>
      </c>
      <c r="K141" t="s">
        <v>137</v>
      </c>
      <c r="L141" t="s">
        <v>137</v>
      </c>
      <c r="M141" t="s">
        <v>137</v>
      </c>
      <c r="N141" t="s">
        <v>137</v>
      </c>
      <c r="O141" t="s">
        <v>137</v>
      </c>
      <c r="P141" t="s">
        <v>137</v>
      </c>
      <c r="Q141" t="s">
        <v>137</v>
      </c>
      <c r="R141" t="s">
        <v>137</v>
      </c>
      <c r="S141" s="18" t="s">
        <v>1</v>
      </c>
      <c r="W141" t="s">
        <v>29</v>
      </c>
      <c r="X141" t="s">
        <v>31</v>
      </c>
      <c r="Z141" s="15"/>
      <c r="AC141" t="s">
        <v>137</v>
      </c>
      <c r="AD141" t="s">
        <v>137</v>
      </c>
      <c r="AE141" t="s">
        <v>137</v>
      </c>
      <c r="AF141" t="s">
        <v>137</v>
      </c>
      <c r="AG141" t="s">
        <v>137</v>
      </c>
      <c r="AH141" t="s">
        <v>137</v>
      </c>
      <c r="AI141" t="s">
        <v>137</v>
      </c>
      <c r="AJ141" t="s">
        <v>137</v>
      </c>
      <c r="AK141" t="s">
        <v>137</v>
      </c>
      <c r="AL141" t="s">
        <v>137</v>
      </c>
      <c r="AM141" t="s">
        <v>137</v>
      </c>
      <c r="AN141" t="s">
        <v>137</v>
      </c>
      <c r="AO141" t="s">
        <v>137</v>
      </c>
      <c r="AP141" t="s">
        <v>137</v>
      </c>
      <c r="AQ141" t="s">
        <v>137</v>
      </c>
    </row>
    <row r="142" spans="1:43">
      <c r="A142" t="s">
        <v>2259</v>
      </c>
      <c r="B142" t="s">
        <v>2260</v>
      </c>
      <c r="C142" t="s">
        <v>2272</v>
      </c>
      <c r="D142" t="s">
        <v>2346</v>
      </c>
      <c r="E142" t="s">
        <v>2350</v>
      </c>
      <c r="F142" t="s">
        <v>2365</v>
      </c>
      <c r="G142" t="s">
        <v>2523</v>
      </c>
      <c r="H142" t="s">
        <v>2525</v>
      </c>
      <c r="I142" t="s">
        <v>137</v>
      </c>
      <c r="J142" t="s">
        <v>137</v>
      </c>
      <c r="K142" t="s">
        <v>137</v>
      </c>
      <c r="L142" t="s">
        <v>137</v>
      </c>
      <c r="M142" t="s">
        <v>137</v>
      </c>
      <c r="N142" t="s">
        <v>137</v>
      </c>
      <c r="O142" t="s">
        <v>137</v>
      </c>
      <c r="P142" t="s">
        <v>137</v>
      </c>
      <c r="Q142" t="s">
        <v>137</v>
      </c>
      <c r="R142" t="s">
        <v>137</v>
      </c>
      <c r="Z142" s="15"/>
      <c r="AC142" t="s">
        <v>137</v>
      </c>
      <c r="AD142" t="s">
        <v>137</v>
      </c>
      <c r="AE142" t="s">
        <v>137</v>
      </c>
      <c r="AF142" t="s">
        <v>137</v>
      </c>
      <c r="AG142" t="s">
        <v>137</v>
      </c>
      <c r="AH142" t="s">
        <v>137</v>
      </c>
      <c r="AI142" t="s">
        <v>137</v>
      </c>
      <c r="AJ142" t="s">
        <v>137</v>
      </c>
      <c r="AK142" t="s">
        <v>137</v>
      </c>
      <c r="AL142" t="s">
        <v>137</v>
      </c>
      <c r="AM142" t="s">
        <v>137</v>
      </c>
      <c r="AN142" t="s">
        <v>137</v>
      </c>
      <c r="AO142" t="s">
        <v>137</v>
      </c>
      <c r="AP142" t="s">
        <v>137</v>
      </c>
      <c r="AQ142" t="s">
        <v>137</v>
      </c>
    </row>
    <row r="143" spans="1:43">
      <c r="A143" t="s">
        <v>2259</v>
      </c>
      <c r="B143" t="s">
        <v>2260</v>
      </c>
      <c r="C143" t="s">
        <v>2272</v>
      </c>
      <c r="D143" t="s">
        <v>2346</v>
      </c>
      <c r="E143" t="s">
        <v>2350</v>
      </c>
      <c r="F143" t="s">
        <v>2365</v>
      </c>
      <c r="G143" t="s">
        <v>2526</v>
      </c>
      <c r="H143" t="s">
        <v>2527</v>
      </c>
      <c r="I143" t="s">
        <v>137</v>
      </c>
      <c r="J143" t="s">
        <v>137</v>
      </c>
      <c r="K143" t="s">
        <v>137</v>
      </c>
      <c r="L143" t="s">
        <v>137</v>
      </c>
      <c r="M143" t="s">
        <v>137</v>
      </c>
      <c r="N143" t="s">
        <v>137</v>
      </c>
      <c r="O143" t="s">
        <v>137</v>
      </c>
      <c r="P143" t="s">
        <v>137</v>
      </c>
      <c r="Q143" t="s">
        <v>137</v>
      </c>
      <c r="R143" t="s">
        <v>137</v>
      </c>
      <c r="Z143" s="15"/>
      <c r="AC143" t="s">
        <v>137</v>
      </c>
      <c r="AD143" t="s">
        <v>137</v>
      </c>
      <c r="AE143" t="s">
        <v>137</v>
      </c>
      <c r="AF143" t="s">
        <v>137</v>
      </c>
      <c r="AG143" t="s">
        <v>137</v>
      </c>
      <c r="AH143" t="s">
        <v>137</v>
      </c>
      <c r="AI143" t="s">
        <v>137</v>
      </c>
      <c r="AJ143" t="s">
        <v>137</v>
      </c>
      <c r="AK143" t="s">
        <v>137</v>
      </c>
      <c r="AL143" t="s">
        <v>137</v>
      </c>
      <c r="AM143" t="s">
        <v>137</v>
      </c>
      <c r="AN143" t="s">
        <v>137</v>
      </c>
      <c r="AO143" t="s">
        <v>137</v>
      </c>
      <c r="AP143" t="s">
        <v>137</v>
      </c>
      <c r="AQ143" t="s">
        <v>137</v>
      </c>
    </row>
    <row r="144" spans="1:43">
      <c r="A144" t="s">
        <v>2259</v>
      </c>
      <c r="B144" t="s">
        <v>2260</v>
      </c>
      <c r="C144" t="s">
        <v>2272</v>
      </c>
      <c r="D144" t="s">
        <v>2346</v>
      </c>
      <c r="E144" t="s">
        <v>2350</v>
      </c>
      <c r="F144" t="s">
        <v>2367</v>
      </c>
      <c r="G144" t="s">
        <v>2528</v>
      </c>
      <c r="H144" t="s">
        <v>2529</v>
      </c>
      <c r="I144" t="s">
        <v>137</v>
      </c>
      <c r="J144" t="s">
        <v>137</v>
      </c>
      <c r="K144" t="s">
        <v>137</v>
      </c>
      <c r="L144" t="s">
        <v>137</v>
      </c>
      <c r="M144" t="s">
        <v>137</v>
      </c>
      <c r="N144" t="s">
        <v>137</v>
      </c>
      <c r="O144" t="s">
        <v>137</v>
      </c>
      <c r="P144" t="s">
        <v>137</v>
      </c>
      <c r="Q144" t="s">
        <v>137</v>
      </c>
      <c r="R144" t="s">
        <v>137</v>
      </c>
      <c r="Z144" s="15"/>
      <c r="AC144" t="s">
        <v>137</v>
      </c>
      <c r="AD144" t="s">
        <v>137</v>
      </c>
      <c r="AE144" t="s">
        <v>137</v>
      </c>
      <c r="AF144" t="s">
        <v>137</v>
      </c>
      <c r="AG144" t="s">
        <v>137</v>
      </c>
      <c r="AH144" t="s">
        <v>137</v>
      </c>
      <c r="AI144" t="s">
        <v>137</v>
      </c>
      <c r="AJ144" t="s">
        <v>137</v>
      </c>
      <c r="AK144" t="s">
        <v>137</v>
      </c>
      <c r="AL144" t="s">
        <v>137</v>
      </c>
      <c r="AM144" t="s">
        <v>137</v>
      </c>
      <c r="AN144" t="s">
        <v>137</v>
      </c>
      <c r="AO144" t="s">
        <v>137</v>
      </c>
      <c r="AP144" t="s">
        <v>137</v>
      </c>
      <c r="AQ144" t="s">
        <v>137</v>
      </c>
    </row>
    <row r="145" spans="1:43">
      <c r="A145" t="s">
        <v>2259</v>
      </c>
      <c r="B145" t="s">
        <v>2260</v>
      </c>
      <c r="C145" t="s">
        <v>2272</v>
      </c>
      <c r="D145" t="s">
        <v>2346</v>
      </c>
      <c r="E145" t="s">
        <v>2350</v>
      </c>
      <c r="F145" t="s">
        <v>2367</v>
      </c>
      <c r="G145" t="s">
        <v>2530</v>
      </c>
      <c r="H145" t="s">
        <v>2531</v>
      </c>
      <c r="I145" t="s">
        <v>137</v>
      </c>
      <c r="J145" t="s">
        <v>137</v>
      </c>
      <c r="K145" t="s">
        <v>137</v>
      </c>
      <c r="L145" t="s">
        <v>137</v>
      </c>
      <c r="M145" t="s">
        <v>137</v>
      </c>
      <c r="N145" t="s">
        <v>137</v>
      </c>
      <c r="O145" t="s">
        <v>137</v>
      </c>
      <c r="P145" t="s">
        <v>137</v>
      </c>
      <c r="Q145" t="s">
        <v>137</v>
      </c>
      <c r="R145" t="s">
        <v>137</v>
      </c>
      <c r="Z145" s="15"/>
      <c r="AC145" t="s">
        <v>137</v>
      </c>
      <c r="AD145" t="s">
        <v>137</v>
      </c>
      <c r="AE145" t="s">
        <v>137</v>
      </c>
      <c r="AF145" t="s">
        <v>137</v>
      </c>
      <c r="AG145" t="s">
        <v>137</v>
      </c>
      <c r="AH145" t="s">
        <v>137</v>
      </c>
      <c r="AI145" t="s">
        <v>137</v>
      </c>
      <c r="AJ145" t="s">
        <v>137</v>
      </c>
      <c r="AK145" t="s">
        <v>137</v>
      </c>
      <c r="AL145" t="s">
        <v>137</v>
      </c>
      <c r="AM145" t="s">
        <v>137</v>
      </c>
      <c r="AN145" t="s">
        <v>137</v>
      </c>
      <c r="AO145" t="s">
        <v>137</v>
      </c>
      <c r="AP145" t="s">
        <v>137</v>
      </c>
      <c r="AQ145" t="s">
        <v>137</v>
      </c>
    </row>
    <row r="146" spans="1:43">
      <c r="A146" t="s">
        <v>2259</v>
      </c>
      <c r="B146" t="s">
        <v>2260</v>
      </c>
      <c r="C146" t="s">
        <v>2272</v>
      </c>
      <c r="D146" t="s">
        <v>2346</v>
      </c>
      <c r="E146" t="s">
        <v>2350</v>
      </c>
      <c r="F146" t="s">
        <v>2367</v>
      </c>
      <c r="G146" t="s">
        <v>2532</v>
      </c>
      <c r="H146" t="s">
        <v>2533</v>
      </c>
      <c r="I146" t="s">
        <v>137</v>
      </c>
      <c r="J146" t="s">
        <v>137</v>
      </c>
      <c r="K146" t="s">
        <v>137</v>
      </c>
      <c r="L146" t="s">
        <v>137</v>
      </c>
      <c r="M146" t="s">
        <v>137</v>
      </c>
      <c r="N146" t="s">
        <v>137</v>
      </c>
      <c r="O146" t="s">
        <v>137</v>
      </c>
      <c r="P146" t="s">
        <v>137</v>
      </c>
      <c r="Q146" t="s">
        <v>137</v>
      </c>
      <c r="R146" t="s">
        <v>137</v>
      </c>
      <c r="Z146" s="15"/>
      <c r="AC146" t="s">
        <v>137</v>
      </c>
      <c r="AD146" t="s">
        <v>137</v>
      </c>
      <c r="AE146" t="s">
        <v>137</v>
      </c>
      <c r="AF146" t="s">
        <v>137</v>
      </c>
      <c r="AG146" t="s">
        <v>137</v>
      </c>
      <c r="AH146" t="s">
        <v>137</v>
      </c>
      <c r="AI146" t="s">
        <v>137</v>
      </c>
      <c r="AJ146" t="s">
        <v>137</v>
      </c>
      <c r="AK146" t="s">
        <v>137</v>
      </c>
      <c r="AL146" t="s">
        <v>137</v>
      </c>
      <c r="AM146" t="s">
        <v>137</v>
      </c>
      <c r="AN146" t="s">
        <v>137</v>
      </c>
      <c r="AO146" t="s">
        <v>137</v>
      </c>
      <c r="AP146" t="s">
        <v>137</v>
      </c>
      <c r="AQ146" t="s">
        <v>137</v>
      </c>
    </row>
    <row r="147" spans="1:43">
      <c r="A147" t="s">
        <v>2259</v>
      </c>
      <c r="B147" t="s">
        <v>2260</v>
      </c>
      <c r="C147" t="s">
        <v>2272</v>
      </c>
      <c r="D147" t="s">
        <v>2346</v>
      </c>
      <c r="E147" t="s">
        <v>2350</v>
      </c>
      <c r="F147" t="s">
        <v>2367</v>
      </c>
      <c r="G147" t="s">
        <v>2534</v>
      </c>
      <c r="H147" t="s">
        <v>2535</v>
      </c>
      <c r="I147" t="s">
        <v>137</v>
      </c>
      <c r="J147" t="s">
        <v>137</v>
      </c>
      <c r="K147" t="s">
        <v>137</v>
      </c>
      <c r="L147" t="s">
        <v>137</v>
      </c>
      <c r="M147" t="s">
        <v>137</v>
      </c>
      <c r="N147" t="s">
        <v>137</v>
      </c>
      <c r="O147" t="s">
        <v>137</v>
      </c>
      <c r="P147" t="s">
        <v>137</v>
      </c>
      <c r="Q147" t="s">
        <v>137</v>
      </c>
      <c r="R147" t="s">
        <v>137</v>
      </c>
      <c r="Z147" s="15"/>
      <c r="AC147" t="s">
        <v>137</v>
      </c>
      <c r="AD147" t="s">
        <v>137</v>
      </c>
      <c r="AE147" t="s">
        <v>137</v>
      </c>
      <c r="AF147" t="s">
        <v>137</v>
      </c>
      <c r="AG147" t="s">
        <v>137</v>
      </c>
      <c r="AH147" t="s">
        <v>137</v>
      </c>
      <c r="AI147" t="s">
        <v>137</v>
      </c>
      <c r="AJ147" t="s">
        <v>137</v>
      </c>
      <c r="AK147" t="s">
        <v>137</v>
      </c>
      <c r="AL147" t="s">
        <v>137</v>
      </c>
      <c r="AM147" t="s">
        <v>137</v>
      </c>
      <c r="AN147" t="s">
        <v>137</v>
      </c>
      <c r="AO147" t="s">
        <v>137</v>
      </c>
      <c r="AP147" t="s">
        <v>137</v>
      </c>
      <c r="AQ147" t="s">
        <v>137</v>
      </c>
    </row>
    <row r="148" spans="1:43">
      <c r="A148" t="s">
        <v>2259</v>
      </c>
      <c r="B148" t="s">
        <v>2260</v>
      </c>
      <c r="C148" t="s">
        <v>2272</v>
      </c>
      <c r="D148" t="s">
        <v>2346</v>
      </c>
      <c r="E148" t="s">
        <v>2350</v>
      </c>
      <c r="F148" t="s">
        <v>2367</v>
      </c>
      <c r="G148" t="s">
        <v>2536</v>
      </c>
      <c r="H148" t="s">
        <v>2537</v>
      </c>
      <c r="I148" t="s">
        <v>137</v>
      </c>
      <c r="J148" t="s">
        <v>137</v>
      </c>
      <c r="K148" t="s">
        <v>137</v>
      </c>
      <c r="L148" t="s">
        <v>137</v>
      </c>
      <c r="M148" t="s">
        <v>137</v>
      </c>
      <c r="N148" t="s">
        <v>137</v>
      </c>
      <c r="O148" t="s">
        <v>137</v>
      </c>
      <c r="P148" t="s">
        <v>137</v>
      </c>
      <c r="Q148" t="s">
        <v>137</v>
      </c>
      <c r="R148" t="s">
        <v>137</v>
      </c>
      <c r="Z148" s="15"/>
      <c r="AC148" t="s">
        <v>137</v>
      </c>
      <c r="AD148" t="s">
        <v>137</v>
      </c>
      <c r="AE148" t="s">
        <v>137</v>
      </c>
      <c r="AF148" t="s">
        <v>137</v>
      </c>
      <c r="AG148" t="s">
        <v>137</v>
      </c>
      <c r="AH148" t="s">
        <v>137</v>
      </c>
      <c r="AI148" t="s">
        <v>137</v>
      </c>
      <c r="AJ148" t="s">
        <v>137</v>
      </c>
      <c r="AK148" t="s">
        <v>137</v>
      </c>
      <c r="AL148" t="s">
        <v>137</v>
      </c>
      <c r="AM148" t="s">
        <v>137</v>
      </c>
      <c r="AN148" t="s">
        <v>137</v>
      </c>
      <c r="AO148" t="s">
        <v>137</v>
      </c>
      <c r="AP148" t="s">
        <v>137</v>
      </c>
      <c r="AQ148" t="s">
        <v>137</v>
      </c>
    </row>
    <row r="149" spans="1:43">
      <c r="A149" t="s">
        <v>2259</v>
      </c>
      <c r="B149" t="s">
        <v>2260</v>
      </c>
      <c r="C149" t="s">
        <v>2272</v>
      </c>
      <c r="D149" t="s">
        <v>2346</v>
      </c>
      <c r="E149" t="s">
        <v>2350</v>
      </c>
      <c r="F149" t="s">
        <v>2367</v>
      </c>
      <c r="G149" t="s">
        <v>2538</v>
      </c>
      <c r="H149" t="s">
        <v>2539</v>
      </c>
      <c r="I149" t="s">
        <v>137</v>
      </c>
      <c r="J149" t="s">
        <v>137</v>
      </c>
      <c r="K149" t="s">
        <v>137</v>
      </c>
      <c r="L149" t="s">
        <v>137</v>
      </c>
      <c r="M149" t="s">
        <v>137</v>
      </c>
      <c r="N149" t="s">
        <v>137</v>
      </c>
      <c r="O149" t="s">
        <v>137</v>
      </c>
      <c r="P149" t="s">
        <v>137</v>
      </c>
      <c r="Q149" t="s">
        <v>137</v>
      </c>
      <c r="R149" t="s">
        <v>137</v>
      </c>
      <c r="Z149" s="15"/>
      <c r="AC149" t="s">
        <v>137</v>
      </c>
      <c r="AD149" t="s">
        <v>137</v>
      </c>
      <c r="AE149" t="s">
        <v>137</v>
      </c>
      <c r="AF149" t="s">
        <v>137</v>
      </c>
      <c r="AG149" t="s">
        <v>137</v>
      </c>
      <c r="AH149" t="s">
        <v>137</v>
      </c>
      <c r="AI149" t="s">
        <v>137</v>
      </c>
      <c r="AJ149" t="s">
        <v>137</v>
      </c>
      <c r="AK149" t="s">
        <v>137</v>
      </c>
      <c r="AL149" t="s">
        <v>137</v>
      </c>
      <c r="AM149" t="s">
        <v>137</v>
      </c>
      <c r="AN149" t="s">
        <v>137</v>
      </c>
      <c r="AO149" t="s">
        <v>137</v>
      </c>
      <c r="AP149" t="s">
        <v>137</v>
      </c>
      <c r="AQ149" t="s">
        <v>137</v>
      </c>
    </row>
    <row r="150" spans="1:43">
      <c r="A150" t="s">
        <v>2259</v>
      </c>
      <c r="B150" t="s">
        <v>2260</v>
      </c>
      <c r="C150" t="s">
        <v>2272</v>
      </c>
      <c r="D150" t="s">
        <v>2346</v>
      </c>
      <c r="E150" t="s">
        <v>2350</v>
      </c>
      <c r="F150" t="s">
        <v>2540</v>
      </c>
      <c r="G150" t="s">
        <v>2541</v>
      </c>
      <c r="H150" t="s">
        <v>2542</v>
      </c>
      <c r="I150" t="s">
        <v>137</v>
      </c>
      <c r="J150" t="s">
        <v>137</v>
      </c>
      <c r="K150" t="s">
        <v>137</v>
      </c>
      <c r="L150" t="s">
        <v>137</v>
      </c>
      <c r="M150" t="s">
        <v>137</v>
      </c>
      <c r="N150" t="s">
        <v>137</v>
      </c>
      <c r="O150" t="s">
        <v>137</v>
      </c>
      <c r="P150" t="s">
        <v>137</v>
      </c>
      <c r="Q150" t="s">
        <v>137</v>
      </c>
      <c r="R150" t="s">
        <v>137</v>
      </c>
      <c r="Z150" s="15"/>
      <c r="AB150" s="14">
        <v>1</v>
      </c>
      <c r="AC150" t="s">
        <v>137</v>
      </c>
      <c r="AD150" t="s">
        <v>137</v>
      </c>
      <c r="AE150" t="s">
        <v>137</v>
      </c>
      <c r="AF150" t="s">
        <v>137</v>
      </c>
      <c r="AG150" t="s">
        <v>137</v>
      </c>
      <c r="AH150" t="s">
        <v>137</v>
      </c>
      <c r="AI150" t="s">
        <v>137</v>
      </c>
      <c r="AJ150" t="s">
        <v>137</v>
      </c>
      <c r="AK150" t="s">
        <v>137</v>
      </c>
      <c r="AL150" t="s">
        <v>137</v>
      </c>
      <c r="AM150" t="s">
        <v>137</v>
      </c>
      <c r="AN150" t="s">
        <v>137</v>
      </c>
      <c r="AO150" t="s">
        <v>137</v>
      </c>
      <c r="AP150" t="s">
        <v>137</v>
      </c>
      <c r="AQ150" t="s">
        <v>137</v>
      </c>
    </row>
    <row r="151" spans="1:43">
      <c r="A151" t="s">
        <v>2259</v>
      </c>
      <c r="B151" t="s">
        <v>2260</v>
      </c>
      <c r="C151" t="s">
        <v>2272</v>
      </c>
      <c r="D151" t="s">
        <v>2346</v>
      </c>
      <c r="E151" t="s">
        <v>2350</v>
      </c>
      <c r="F151" t="s">
        <v>2540</v>
      </c>
      <c r="G151" t="s">
        <v>2541</v>
      </c>
      <c r="H151" t="s">
        <v>2543</v>
      </c>
      <c r="I151" t="s">
        <v>137</v>
      </c>
      <c r="J151" t="s">
        <v>137</v>
      </c>
      <c r="K151" t="s">
        <v>137</v>
      </c>
      <c r="L151" t="s">
        <v>137</v>
      </c>
      <c r="M151" t="s">
        <v>137</v>
      </c>
      <c r="N151" t="s">
        <v>137</v>
      </c>
      <c r="O151" t="s">
        <v>137</v>
      </c>
      <c r="P151" t="s">
        <v>137</v>
      </c>
      <c r="Q151" t="s">
        <v>137</v>
      </c>
      <c r="R151" t="s">
        <v>137</v>
      </c>
      <c r="Z151" s="15"/>
      <c r="AB151" s="14">
        <v>1</v>
      </c>
      <c r="AC151" t="s">
        <v>137</v>
      </c>
      <c r="AD151" t="s">
        <v>137</v>
      </c>
      <c r="AE151" t="s">
        <v>137</v>
      </c>
      <c r="AF151" t="s">
        <v>137</v>
      </c>
      <c r="AG151" t="s">
        <v>137</v>
      </c>
      <c r="AH151" t="s">
        <v>137</v>
      </c>
      <c r="AI151" t="s">
        <v>137</v>
      </c>
      <c r="AJ151" t="s">
        <v>137</v>
      </c>
      <c r="AK151" t="s">
        <v>137</v>
      </c>
      <c r="AL151" t="s">
        <v>137</v>
      </c>
      <c r="AM151" t="s">
        <v>137</v>
      </c>
      <c r="AN151" t="s">
        <v>137</v>
      </c>
      <c r="AO151" t="s">
        <v>137</v>
      </c>
      <c r="AP151" t="s">
        <v>137</v>
      </c>
      <c r="AQ151" t="s">
        <v>137</v>
      </c>
    </row>
    <row r="152" spans="1:43">
      <c r="A152" t="s">
        <v>2259</v>
      </c>
      <c r="B152" t="s">
        <v>2260</v>
      </c>
      <c r="C152" t="s">
        <v>2272</v>
      </c>
      <c r="D152" t="s">
        <v>2346</v>
      </c>
      <c r="E152" t="s">
        <v>2350</v>
      </c>
      <c r="F152" t="s">
        <v>2540</v>
      </c>
      <c r="G152" t="s">
        <v>2541</v>
      </c>
      <c r="H152" t="s">
        <v>2544</v>
      </c>
      <c r="I152" t="s">
        <v>137</v>
      </c>
      <c r="J152" t="s">
        <v>137</v>
      </c>
      <c r="K152" t="s">
        <v>137</v>
      </c>
      <c r="L152" t="s">
        <v>137</v>
      </c>
      <c r="M152" t="s">
        <v>137</v>
      </c>
      <c r="N152" t="s">
        <v>137</v>
      </c>
      <c r="O152" t="s">
        <v>137</v>
      </c>
      <c r="P152" t="s">
        <v>137</v>
      </c>
      <c r="Q152" t="s">
        <v>137</v>
      </c>
      <c r="R152" t="s">
        <v>137</v>
      </c>
      <c r="Z152" s="15"/>
      <c r="AB152" s="14">
        <v>1</v>
      </c>
      <c r="AC152" t="s">
        <v>137</v>
      </c>
      <c r="AD152" t="s">
        <v>137</v>
      </c>
      <c r="AE152" t="s">
        <v>137</v>
      </c>
      <c r="AF152" t="s">
        <v>137</v>
      </c>
      <c r="AG152" t="s">
        <v>137</v>
      </c>
      <c r="AH152" t="s">
        <v>137</v>
      </c>
      <c r="AI152" t="s">
        <v>137</v>
      </c>
      <c r="AJ152" t="s">
        <v>137</v>
      </c>
      <c r="AK152" t="s">
        <v>137</v>
      </c>
      <c r="AL152" t="s">
        <v>137</v>
      </c>
      <c r="AM152" t="s">
        <v>137</v>
      </c>
      <c r="AN152" t="s">
        <v>137</v>
      </c>
      <c r="AO152" t="s">
        <v>137</v>
      </c>
      <c r="AP152" t="s">
        <v>137</v>
      </c>
      <c r="AQ152" t="s">
        <v>137</v>
      </c>
    </row>
    <row r="153" spans="1:43">
      <c r="A153" t="s">
        <v>2259</v>
      </c>
      <c r="B153" t="s">
        <v>2260</v>
      </c>
      <c r="C153" t="s">
        <v>2272</v>
      </c>
      <c r="D153" t="s">
        <v>2346</v>
      </c>
      <c r="E153" t="s">
        <v>2350</v>
      </c>
      <c r="F153" t="s">
        <v>2545</v>
      </c>
      <c r="G153" t="s">
        <v>2546</v>
      </c>
      <c r="H153" t="s">
        <v>2547</v>
      </c>
      <c r="I153" t="s">
        <v>137</v>
      </c>
      <c r="J153" t="s">
        <v>137</v>
      </c>
      <c r="K153" t="s">
        <v>137</v>
      </c>
      <c r="L153" t="s">
        <v>137</v>
      </c>
      <c r="M153" t="s">
        <v>137</v>
      </c>
      <c r="N153" t="s">
        <v>137</v>
      </c>
      <c r="O153" t="s">
        <v>137</v>
      </c>
      <c r="P153" t="s">
        <v>137</v>
      </c>
      <c r="Q153" t="s">
        <v>137</v>
      </c>
      <c r="R153" t="s">
        <v>137</v>
      </c>
      <c r="Z153" s="15"/>
      <c r="AB153" s="14">
        <v>1</v>
      </c>
      <c r="AC153" t="s">
        <v>137</v>
      </c>
      <c r="AD153" t="s">
        <v>137</v>
      </c>
      <c r="AE153" t="s">
        <v>137</v>
      </c>
      <c r="AF153" t="s">
        <v>137</v>
      </c>
      <c r="AG153" t="s">
        <v>137</v>
      </c>
      <c r="AH153" t="s">
        <v>137</v>
      </c>
      <c r="AI153" t="s">
        <v>137</v>
      </c>
      <c r="AJ153" t="s">
        <v>137</v>
      </c>
      <c r="AK153" t="s">
        <v>137</v>
      </c>
      <c r="AL153" t="s">
        <v>137</v>
      </c>
      <c r="AM153" t="s">
        <v>137</v>
      </c>
      <c r="AN153" t="s">
        <v>137</v>
      </c>
      <c r="AO153" t="s">
        <v>137</v>
      </c>
      <c r="AP153" t="s">
        <v>137</v>
      </c>
      <c r="AQ153" t="s">
        <v>137</v>
      </c>
    </row>
    <row r="154" spans="1:43">
      <c r="A154" t="s">
        <v>2259</v>
      </c>
      <c r="B154" t="s">
        <v>2260</v>
      </c>
      <c r="C154" t="s">
        <v>2272</v>
      </c>
      <c r="D154" t="s">
        <v>2376</v>
      </c>
      <c r="E154" t="s">
        <v>2377</v>
      </c>
      <c r="F154" t="s">
        <v>2378</v>
      </c>
      <c r="G154" t="s">
        <v>2548</v>
      </c>
      <c r="H154" t="s">
        <v>2549</v>
      </c>
      <c r="I154" t="s">
        <v>137</v>
      </c>
      <c r="J154" t="s">
        <v>137</v>
      </c>
      <c r="K154" t="s">
        <v>137</v>
      </c>
      <c r="L154" t="s">
        <v>137</v>
      </c>
      <c r="M154" t="s">
        <v>137</v>
      </c>
      <c r="N154" t="s">
        <v>137</v>
      </c>
      <c r="O154" t="s">
        <v>137</v>
      </c>
      <c r="P154" t="s">
        <v>137</v>
      </c>
      <c r="Q154" t="s">
        <v>137</v>
      </c>
      <c r="R154" t="s">
        <v>137</v>
      </c>
      <c r="Z154" s="15"/>
      <c r="AC154" t="s">
        <v>137</v>
      </c>
      <c r="AD154" t="s">
        <v>137</v>
      </c>
      <c r="AE154" t="s">
        <v>137</v>
      </c>
      <c r="AF154" t="s">
        <v>137</v>
      </c>
      <c r="AG154" t="s">
        <v>137</v>
      </c>
      <c r="AH154" t="s">
        <v>137</v>
      </c>
      <c r="AI154" t="s">
        <v>137</v>
      </c>
      <c r="AJ154" t="s">
        <v>137</v>
      </c>
      <c r="AK154" t="s">
        <v>137</v>
      </c>
      <c r="AL154" t="s">
        <v>137</v>
      </c>
      <c r="AM154" t="s">
        <v>137</v>
      </c>
      <c r="AN154" t="s">
        <v>137</v>
      </c>
      <c r="AO154" t="s">
        <v>137</v>
      </c>
      <c r="AP154" t="s">
        <v>137</v>
      </c>
      <c r="AQ154" t="s">
        <v>137</v>
      </c>
    </row>
    <row r="155" spans="1:43">
      <c r="A155" t="s">
        <v>2259</v>
      </c>
      <c r="B155" t="s">
        <v>2260</v>
      </c>
      <c r="C155" t="s">
        <v>2272</v>
      </c>
      <c r="D155" t="s">
        <v>2376</v>
      </c>
      <c r="E155" t="s">
        <v>2377</v>
      </c>
      <c r="F155" t="s">
        <v>2378</v>
      </c>
      <c r="G155" t="s">
        <v>2548</v>
      </c>
      <c r="H155" t="s">
        <v>2550</v>
      </c>
      <c r="I155" t="s">
        <v>137</v>
      </c>
      <c r="J155" t="s">
        <v>137</v>
      </c>
      <c r="K155" t="s">
        <v>137</v>
      </c>
      <c r="L155" t="s">
        <v>137</v>
      </c>
      <c r="M155" t="s">
        <v>137</v>
      </c>
      <c r="N155" t="s">
        <v>137</v>
      </c>
      <c r="O155" t="s">
        <v>137</v>
      </c>
      <c r="P155" t="s">
        <v>137</v>
      </c>
      <c r="Q155" t="s">
        <v>137</v>
      </c>
      <c r="R155" t="s">
        <v>137</v>
      </c>
      <c r="Z155" s="15"/>
      <c r="AC155" t="s">
        <v>137</v>
      </c>
      <c r="AD155" t="s">
        <v>137</v>
      </c>
      <c r="AE155" t="s">
        <v>137</v>
      </c>
      <c r="AF155" t="s">
        <v>137</v>
      </c>
      <c r="AG155" t="s">
        <v>137</v>
      </c>
      <c r="AH155" t="s">
        <v>137</v>
      </c>
      <c r="AI155" t="s">
        <v>137</v>
      </c>
      <c r="AJ155" t="s">
        <v>137</v>
      </c>
      <c r="AK155" t="s">
        <v>137</v>
      </c>
      <c r="AL155" t="s">
        <v>137</v>
      </c>
      <c r="AM155" t="s">
        <v>137</v>
      </c>
      <c r="AN155" t="s">
        <v>137</v>
      </c>
      <c r="AO155" t="s">
        <v>137</v>
      </c>
      <c r="AP155" t="s">
        <v>137</v>
      </c>
      <c r="AQ155" t="s">
        <v>137</v>
      </c>
    </row>
    <row r="156" spans="1:43">
      <c r="A156" t="s">
        <v>2259</v>
      </c>
      <c r="B156" t="s">
        <v>2260</v>
      </c>
      <c r="C156" t="s">
        <v>2272</v>
      </c>
      <c r="D156" t="s">
        <v>2279</v>
      </c>
      <c r="E156" t="s">
        <v>2382</v>
      </c>
      <c r="F156" t="s">
        <v>2551</v>
      </c>
      <c r="G156" t="s">
        <v>2552</v>
      </c>
      <c r="H156" t="s">
        <v>2553</v>
      </c>
      <c r="I156" t="s">
        <v>137</v>
      </c>
      <c r="J156" t="s">
        <v>137</v>
      </c>
      <c r="K156" t="s">
        <v>137</v>
      </c>
      <c r="L156" t="s">
        <v>137</v>
      </c>
      <c r="M156" t="s">
        <v>137</v>
      </c>
      <c r="N156" t="s">
        <v>137</v>
      </c>
      <c r="O156" t="s">
        <v>137</v>
      </c>
      <c r="P156" t="s">
        <v>137</v>
      </c>
      <c r="Q156" t="s">
        <v>137</v>
      </c>
      <c r="R156" t="s">
        <v>137</v>
      </c>
      <c r="S156" s="18" t="s">
        <v>1</v>
      </c>
      <c r="T156" s="10"/>
      <c r="U156" s="10"/>
      <c r="V156" s="10"/>
      <c r="W156" t="s">
        <v>30</v>
      </c>
      <c r="X156" t="s">
        <v>39</v>
      </c>
      <c r="Y156" s="10"/>
      <c r="Z156" s="15"/>
      <c r="AC156" t="s">
        <v>137</v>
      </c>
      <c r="AD156" t="s">
        <v>137</v>
      </c>
      <c r="AE156" t="s">
        <v>137</v>
      </c>
      <c r="AF156" t="s">
        <v>137</v>
      </c>
      <c r="AG156" t="s">
        <v>137</v>
      </c>
      <c r="AH156" t="s">
        <v>137</v>
      </c>
      <c r="AI156" t="s">
        <v>137</v>
      </c>
      <c r="AJ156" t="s">
        <v>137</v>
      </c>
      <c r="AK156" t="s">
        <v>137</v>
      </c>
      <c r="AL156" t="s">
        <v>137</v>
      </c>
      <c r="AM156" t="s">
        <v>137</v>
      </c>
      <c r="AN156" t="s">
        <v>137</v>
      </c>
      <c r="AO156" t="s">
        <v>137</v>
      </c>
      <c r="AP156" t="s">
        <v>137</v>
      </c>
      <c r="AQ156" t="s">
        <v>137</v>
      </c>
    </row>
    <row r="157" spans="1:43">
      <c r="A157" t="s">
        <v>2259</v>
      </c>
      <c r="B157" t="s">
        <v>2260</v>
      </c>
      <c r="C157" t="s">
        <v>2272</v>
      </c>
      <c r="D157" t="s">
        <v>2279</v>
      </c>
      <c r="E157" t="s">
        <v>2310</v>
      </c>
      <c r="F157" t="s">
        <v>2554</v>
      </c>
      <c r="G157" t="s">
        <v>2555</v>
      </c>
      <c r="H157" t="s">
        <v>2556</v>
      </c>
      <c r="I157" t="s">
        <v>137</v>
      </c>
      <c r="J157" t="s">
        <v>137</v>
      </c>
      <c r="K157" t="s">
        <v>137</v>
      </c>
      <c r="L157" t="s">
        <v>137</v>
      </c>
      <c r="M157" t="s">
        <v>137</v>
      </c>
      <c r="N157" t="s">
        <v>137</v>
      </c>
      <c r="O157" t="s">
        <v>137</v>
      </c>
      <c r="P157" t="s">
        <v>137</v>
      </c>
      <c r="Q157" t="s">
        <v>137</v>
      </c>
      <c r="R157" t="s">
        <v>137</v>
      </c>
      <c r="S157" s="18" t="s">
        <v>1</v>
      </c>
      <c r="T157" s="11"/>
      <c r="U157" s="11"/>
      <c r="V157" s="11"/>
      <c r="W157" t="s">
        <v>29</v>
      </c>
      <c r="X157" t="s">
        <v>32</v>
      </c>
      <c r="Y157" s="11"/>
      <c r="Z157" s="15"/>
      <c r="AC157" t="s">
        <v>137</v>
      </c>
      <c r="AD157" t="s">
        <v>137</v>
      </c>
      <c r="AE157" t="s">
        <v>137</v>
      </c>
      <c r="AF157" t="s">
        <v>137</v>
      </c>
      <c r="AG157" t="s">
        <v>137</v>
      </c>
      <c r="AH157" t="s">
        <v>137</v>
      </c>
      <c r="AI157" t="s">
        <v>137</v>
      </c>
      <c r="AJ157" t="s">
        <v>137</v>
      </c>
      <c r="AK157" t="s">
        <v>137</v>
      </c>
      <c r="AL157" t="s">
        <v>137</v>
      </c>
      <c r="AM157" t="s">
        <v>137</v>
      </c>
      <c r="AN157" t="s">
        <v>137</v>
      </c>
      <c r="AO157" t="s">
        <v>137</v>
      </c>
      <c r="AP157" t="s">
        <v>137</v>
      </c>
      <c r="AQ157" t="s">
        <v>137</v>
      </c>
    </row>
    <row r="158" spans="1:43">
      <c r="A158" t="s">
        <v>2259</v>
      </c>
      <c r="B158" t="s">
        <v>2260</v>
      </c>
      <c r="C158" t="s">
        <v>2272</v>
      </c>
      <c r="D158" t="s">
        <v>2279</v>
      </c>
      <c r="E158" t="s">
        <v>2310</v>
      </c>
      <c r="F158" t="s">
        <v>2554</v>
      </c>
      <c r="G158" t="s">
        <v>2557</v>
      </c>
      <c r="H158" t="s">
        <v>2558</v>
      </c>
      <c r="I158" t="s">
        <v>137</v>
      </c>
      <c r="J158" t="s">
        <v>137</v>
      </c>
      <c r="K158" t="s">
        <v>137</v>
      </c>
      <c r="L158" t="s">
        <v>137</v>
      </c>
      <c r="M158" t="s">
        <v>137</v>
      </c>
      <c r="N158" t="s">
        <v>137</v>
      </c>
      <c r="O158" t="s">
        <v>137</v>
      </c>
      <c r="P158" t="s">
        <v>137</v>
      </c>
      <c r="Q158" t="s">
        <v>137</v>
      </c>
      <c r="R158" t="s">
        <v>137</v>
      </c>
      <c r="S158" s="18" t="s">
        <v>1</v>
      </c>
      <c r="W158" t="s">
        <v>30</v>
      </c>
      <c r="X158" t="s">
        <v>39</v>
      </c>
      <c r="Y158" t="s">
        <v>25</v>
      </c>
      <c r="Z158" s="15"/>
      <c r="AC158" t="s">
        <v>137</v>
      </c>
      <c r="AD158" t="s">
        <v>137</v>
      </c>
      <c r="AE158" t="s">
        <v>137</v>
      </c>
      <c r="AF158" t="s">
        <v>137</v>
      </c>
      <c r="AG158" t="s">
        <v>137</v>
      </c>
      <c r="AH158" t="s">
        <v>137</v>
      </c>
      <c r="AI158" t="s">
        <v>137</v>
      </c>
      <c r="AJ158" t="s">
        <v>137</v>
      </c>
      <c r="AK158" t="s">
        <v>137</v>
      </c>
      <c r="AL158" t="s">
        <v>137</v>
      </c>
      <c r="AM158" t="s">
        <v>137</v>
      </c>
      <c r="AN158" t="s">
        <v>137</v>
      </c>
      <c r="AO158" t="s">
        <v>137</v>
      </c>
      <c r="AP158" t="s">
        <v>137</v>
      </c>
      <c r="AQ158" t="s">
        <v>137</v>
      </c>
    </row>
    <row r="159" spans="1:43">
      <c r="A159" t="s">
        <v>2259</v>
      </c>
      <c r="B159" t="s">
        <v>2260</v>
      </c>
      <c r="C159" t="s">
        <v>2272</v>
      </c>
      <c r="D159" t="s">
        <v>2287</v>
      </c>
      <c r="E159" t="s">
        <v>2559</v>
      </c>
      <c r="F159" t="s">
        <v>2560</v>
      </c>
      <c r="G159" t="s">
        <v>2561</v>
      </c>
      <c r="H159" t="s">
        <v>2562</v>
      </c>
      <c r="I159" t="s">
        <v>137</v>
      </c>
      <c r="J159" t="s">
        <v>137</v>
      </c>
      <c r="K159" t="s">
        <v>137</v>
      </c>
      <c r="L159" t="s">
        <v>137</v>
      </c>
      <c r="M159" t="s">
        <v>137</v>
      </c>
      <c r="N159" t="s">
        <v>137</v>
      </c>
      <c r="O159" t="s">
        <v>137</v>
      </c>
      <c r="P159" t="s">
        <v>137</v>
      </c>
      <c r="Q159" t="s">
        <v>137</v>
      </c>
      <c r="R159" t="s">
        <v>137</v>
      </c>
      <c r="Z159" s="15"/>
      <c r="AC159" t="s">
        <v>137</v>
      </c>
      <c r="AD159" t="s">
        <v>137</v>
      </c>
      <c r="AE159" t="s">
        <v>137</v>
      </c>
      <c r="AF159" t="s">
        <v>137</v>
      </c>
      <c r="AG159" t="s">
        <v>137</v>
      </c>
      <c r="AH159" t="s">
        <v>137</v>
      </c>
      <c r="AI159" t="s">
        <v>137</v>
      </c>
      <c r="AJ159" t="s">
        <v>137</v>
      </c>
      <c r="AK159" t="s">
        <v>137</v>
      </c>
      <c r="AL159" t="s">
        <v>137</v>
      </c>
      <c r="AM159" t="s">
        <v>137</v>
      </c>
      <c r="AN159" t="s">
        <v>137</v>
      </c>
      <c r="AO159" t="s">
        <v>137</v>
      </c>
      <c r="AP159" t="s">
        <v>137</v>
      </c>
      <c r="AQ159" t="s">
        <v>137</v>
      </c>
    </row>
    <row r="160" spans="1:43">
      <c r="A160" t="s">
        <v>2259</v>
      </c>
      <c r="B160" t="s">
        <v>2260</v>
      </c>
      <c r="C160" t="s">
        <v>2272</v>
      </c>
      <c r="D160" t="s">
        <v>2287</v>
      </c>
      <c r="E160" t="s">
        <v>2559</v>
      </c>
      <c r="F160" t="s">
        <v>2560</v>
      </c>
      <c r="G160" t="s">
        <v>2561</v>
      </c>
      <c r="H160" t="s">
        <v>2563</v>
      </c>
      <c r="I160" t="s">
        <v>137</v>
      </c>
      <c r="J160" t="s">
        <v>137</v>
      </c>
      <c r="K160" t="s">
        <v>137</v>
      </c>
      <c r="L160" t="s">
        <v>137</v>
      </c>
      <c r="M160" t="s">
        <v>137</v>
      </c>
      <c r="N160" t="s">
        <v>137</v>
      </c>
      <c r="O160" t="s">
        <v>137</v>
      </c>
      <c r="P160" t="s">
        <v>137</v>
      </c>
      <c r="Q160" t="s">
        <v>137</v>
      </c>
      <c r="R160" t="s">
        <v>137</v>
      </c>
      <c r="Z160" s="15"/>
      <c r="AC160" t="s">
        <v>137</v>
      </c>
      <c r="AD160" t="s">
        <v>137</v>
      </c>
      <c r="AE160" t="s">
        <v>137</v>
      </c>
      <c r="AF160" t="s">
        <v>137</v>
      </c>
      <c r="AG160" t="s">
        <v>137</v>
      </c>
      <c r="AH160" t="s">
        <v>137</v>
      </c>
      <c r="AI160" t="s">
        <v>137</v>
      </c>
      <c r="AJ160" t="s">
        <v>137</v>
      </c>
      <c r="AK160" t="s">
        <v>137</v>
      </c>
      <c r="AL160" t="s">
        <v>137</v>
      </c>
      <c r="AM160" t="s">
        <v>137</v>
      </c>
      <c r="AN160" t="s">
        <v>137</v>
      </c>
      <c r="AO160" t="s">
        <v>137</v>
      </c>
      <c r="AP160" t="s">
        <v>137</v>
      </c>
      <c r="AQ160" t="s">
        <v>137</v>
      </c>
    </row>
    <row r="161" spans="1:43">
      <c r="A161" t="s">
        <v>2259</v>
      </c>
      <c r="B161" t="s">
        <v>2260</v>
      </c>
      <c r="C161" t="s">
        <v>2272</v>
      </c>
      <c r="D161" t="s">
        <v>2287</v>
      </c>
      <c r="E161" t="s">
        <v>2559</v>
      </c>
      <c r="F161" t="s">
        <v>2564</v>
      </c>
      <c r="G161" t="s">
        <v>2565</v>
      </c>
      <c r="H161" t="s">
        <v>2566</v>
      </c>
      <c r="I161" t="s">
        <v>137</v>
      </c>
      <c r="J161" t="s">
        <v>137</v>
      </c>
      <c r="K161" t="s">
        <v>137</v>
      </c>
      <c r="L161" t="s">
        <v>137</v>
      </c>
      <c r="M161" t="s">
        <v>137</v>
      </c>
      <c r="N161" t="s">
        <v>137</v>
      </c>
      <c r="O161" t="s">
        <v>137</v>
      </c>
      <c r="P161" t="s">
        <v>137</v>
      </c>
      <c r="Q161" t="s">
        <v>137</v>
      </c>
      <c r="R161" t="s">
        <v>137</v>
      </c>
      <c r="Z161" s="15"/>
      <c r="AC161" t="s">
        <v>137</v>
      </c>
      <c r="AD161" t="s">
        <v>137</v>
      </c>
      <c r="AE161" t="s">
        <v>137</v>
      </c>
      <c r="AF161" t="s">
        <v>137</v>
      </c>
      <c r="AG161" t="s">
        <v>137</v>
      </c>
      <c r="AH161" t="s">
        <v>137</v>
      </c>
      <c r="AI161" t="s">
        <v>137</v>
      </c>
      <c r="AJ161" t="s">
        <v>137</v>
      </c>
      <c r="AK161" t="s">
        <v>137</v>
      </c>
      <c r="AL161" t="s">
        <v>137</v>
      </c>
      <c r="AM161" t="s">
        <v>137</v>
      </c>
      <c r="AN161" t="s">
        <v>137</v>
      </c>
      <c r="AO161" t="s">
        <v>137</v>
      </c>
      <c r="AP161" t="s">
        <v>137</v>
      </c>
      <c r="AQ161" t="s">
        <v>137</v>
      </c>
    </row>
    <row r="162" spans="1:43">
      <c r="A162" t="s">
        <v>2259</v>
      </c>
      <c r="B162" t="s">
        <v>2260</v>
      </c>
      <c r="C162" t="s">
        <v>2272</v>
      </c>
      <c r="D162" t="s">
        <v>2287</v>
      </c>
      <c r="E162" t="s">
        <v>2559</v>
      </c>
      <c r="F162" t="s">
        <v>2567</v>
      </c>
      <c r="G162" t="s">
        <v>2568</v>
      </c>
      <c r="H162" t="s">
        <v>2569</v>
      </c>
      <c r="I162" t="s">
        <v>137</v>
      </c>
      <c r="J162" t="s">
        <v>137</v>
      </c>
      <c r="K162" t="s">
        <v>137</v>
      </c>
      <c r="L162" t="s">
        <v>137</v>
      </c>
      <c r="M162" t="s">
        <v>137</v>
      </c>
      <c r="N162" t="s">
        <v>137</v>
      </c>
      <c r="O162" t="s">
        <v>137</v>
      </c>
      <c r="P162" t="s">
        <v>137</v>
      </c>
      <c r="Q162" t="s">
        <v>137</v>
      </c>
      <c r="R162" t="s">
        <v>137</v>
      </c>
      <c r="Z162" s="15"/>
      <c r="AC162" t="s">
        <v>137</v>
      </c>
      <c r="AD162" t="s">
        <v>137</v>
      </c>
      <c r="AE162" t="s">
        <v>137</v>
      </c>
      <c r="AF162" t="s">
        <v>137</v>
      </c>
      <c r="AG162" t="s">
        <v>137</v>
      </c>
      <c r="AH162" t="s">
        <v>137</v>
      </c>
      <c r="AI162" t="s">
        <v>137</v>
      </c>
      <c r="AJ162" t="s">
        <v>137</v>
      </c>
      <c r="AK162" t="s">
        <v>137</v>
      </c>
      <c r="AL162" t="s">
        <v>137</v>
      </c>
      <c r="AM162" t="s">
        <v>137</v>
      </c>
      <c r="AN162" t="s">
        <v>137</v>
      </c>
      <c r="AO162" t="s">
        <v>137</v>
      </c>
      <c r="AP162" t="s">
        <v>137</v>
      </c>
      <c r="AQ162" t="s">
        <v>137</v>
      </c>
    </row>
    <row r="163" spans="1:43">
      <c r="A163" t="s">
        <v>2259</v>
      </c>
      <c r="B163" t="s">
        <v>2260</v>
      </c>
      <c r="C163" t="s">
        <v>2272</v>
      </c>
      <c r="D163" t="s">
        <v>2287</v>
      </c>
      <c r="E163" t="s">
        <v>2559</v>
      </c>
      <c r="F163" t="s">
        <v>2567</v>
      </c>
      <c r="G163" t="s">
        <v>2568</v>
      </c>
      <c r="H163" t="s">
        <v>2570</v>
      </c>
      <c r="I163" t="s">
        <v>137</v>
      </c>
      <c r="J163" t="s">
        <v>137</v>
      </c>
      <c r="K163" t="s">
        <v>137</v>
      </c>
      <c r="L163" t="s">
        <v>137</v>
      </c>
      <c r="M163" t="s">
        <v>137</v>
      </c>
      <c r="N163" t="s">
        <v>137</v>
      </c>
      <c r="O163" t="s">
        <v>137</v>
      </c>
      <c r="P163" t="s">
        <v>137</v>
      </c>
      <c r="Q163" t="s">
        <v>137</v>
      </c>
      <c r="R163" t="s">
        <v>137</v>
      </c>
      <c r="S163" s="18" t="s">
        <v>1</v>
      </c>
      <c r="W163" t="s">
        <v>29</v>
      </c>
      <c r="X163" t="s">
        <v>31</v>
      </c>
      <c r="Z163" s="15"/>
      <c r="AA163" s="14">
        <v>1</v>
      </c>
      <c r="AB163" s="14">
        <v>1</v>
      </c>
      <c r="AC163" t="s">
        <v>137</v>
      </c>
      <c r="AD163" t="s">
        <v>137</v>
      </c>
      <c r="AE163" t="s">
        <v>137</v>
      </c>
      <c r="AF163" t="s">
        <v>137</v>
      </c>
      <c r="AG163" t="s">
        <v>137</v>
      </c>
      <c r="AH163" t="s">
        <v>137</v>
      </c>
      <c r="AI163" t="s">
        <v>137</v>
      </c>
      <c r="AJ163" t="s">
        <v>137</v>
      </c>
      <c r="AK163" t="s">
        <v>137</v>
      </c>
      <c r="AL163" t="s">
        <v>137</v>
      </c>
      <c r="AM163" t="s">
        <v>137</v>
      </c>
      <c r="AN163" t="s">
        <v>137</v>
      </c>
      <c r="AO163" t="s">
        <v>137</v>
      </c>
      <c r="AP163" t="s">
        <v>137</v>
      </c>
      <c r="AQ163" t="s">
        <v>137</v>
      </c>
    </row>
    <row r="164" spans="1:43">
      <c r="A164" t="s">
        <v>2259</v>
      </c>
      <c r="B164" t="s">
        <v>2260</v>
      </c>
      <c r="C164" t="s">
        <v>2272</v>
      </c>
      <c r="D164" t="s">
        <v>2287</v>
      </c>
      <c r="E164" t="s">
        <v>2559</v>
      </c>
      <c r="F164" t="s">
        <v>2567</v>
      </c>
      <c r="G164" t="s">
        <v>2571</v>
      </c>
      <c r="H164" t="s">
        <v>2572</v>
      </c>
      <c r="I164" t="s">
        <v>137</v>
      </c>
      <c r="J164" t="s">
        <v>137</v>
      </c>
      <c r="K164" t="s">
        <v>137</v>
      </c>
      <c r="L164" t="s">
        <v>137</v>
      </c>
      <c r="M164" t="s">
        <v>137</v>
      </c>
      <c r="N164" t="s">
        <v>137</v>
      </c>
      <c r="O164" t="s">
        <v>137</v>
      </c>
      <c r="P164" t="s">
        <v>137</v>
      </c>
      <c r="Q164" t="s">
        <v>137</v>
      </c>
      <c r="R164" t="s">
        <v>137</v>
      </c>
      <c r="Z164" s="15"/>
      <c r="AA164" s="14"/>
      <c r="AB164" s="14">
        <v>1</v>
      </c>
      <c r="AC164" t="s">
        <v>137</v>
      </c>
      <c r="AD164" t="s">
        <v>137</v>
      </c>
      <c r="AE164" t="s">
        <v>137</v>
      </c>
      <c r="AF164" t="s">
        <v>137</v>
      </c>
      <c r="AG164" t="s">
        <v>137</v>
      </c>
      <c r="AH164" t="s">
        <v>137</v>
      </c>
      <c r="AI164" t="s">
        <v>137</v>
      </c>
      <c r="AJ164" t="s">
        <v>137</v>
      </c>
      <c r="AK164" t="s">
        <v>137</v>
      </c>
      <c r="AL164" t="s">
        <v>137</v>
      </c>
      <c r="AM164" t="s">
        <v>137</v>
      </c>
      <c r="AN164" t="s">
        <v>137</v>
      </c>
      <c r="AO164" t="s">
        <v>137</v>
      </c>
      <c r="AP164" t="s">
        <v>137</v>
      </c>
      <c r="AQ164" t="s">
        <v>137</v>
      </c>
    </row>
    <row r="165" spans="1:43">
      <c r="A165" t="s">
        <v>2259</v>
      </c>
      <c r="B165" t="s">
        <v>2260</v>
      </c>
      <c r="C165" t="s">
        <v>2272</v>
      </c>
      <c r="D165" t="s">
        <v>2287</v>
      </c>
      <c r="E165" t="s">
        <v>2573</v>
      </c>
      <c r="F165" t="s">
        <v>2574</v>
      </c>
      <c r="G165" t="s">
        <v>2575</v>
      </c>
      <c r="H165" t="s">
        <v>2576</v>
      </c>
      <c r="I165" t="s">
        <v>137</v>
      </c>
      <c r="J165" t="s">
        <v>137</v>
      </c>
      <c r="K165" t="s">
        <v>137</v>
      </c>
      <c r="L165" t="s">
        <v>137</v>
      </c>
      <c r="M165" t="s">
        <v>137</v>
      </c>
      <c r="N165" t="s">
        <v>137</v>
      </c>
      <c r="O165" t="s">
        <v>137</v>
      </c>
      <c r="P165" t="s">
        <v>137</v>
      </c>
      <c r="Q165" t="s">
        <v>137</v>
      </c>
      <c r="R165" t="s">
        <v>137</v>
      </c>
      <c r="Z165" s="15"/>
      <c r="AA165" s="14"/>
      <c r="AB165" s="14"/>
      <c r="AC165" t="s">
        <v>137</v>
      </c>
      <c r="AD165" t="s">
        <v>137</v>
      </c>
      <c r="AE165" t="s">
        <v>137</v>
      </c>
      <c r="AF165" t="s">
        <v>137</v>
      </c>
      <c r="AG165" t="s">
        <v>137</v>
      </c>
      <c r="AH165" t="s">
        <v>137</v>
      </c>
      <c r="AI165" t="s">
        <v>137</v>
      </c>
      <c r="AJ165" t="s">
        <v>137</v>
      </c>
      <c r="AK165" t="s">
        <v>137</v>
      </c>
      <c r="AL165" t="s">
        <v>137</v>
      </c>
      <c r="AM165" t="s">
        <v>137</v>
      </c>
      <c r="AN165" t="s">
        <v>137</v>
      </c>
      <c r="AO165" t="s">
        <v>137</v>
      </c>
      <c r="AP165" t="s">
        <v>137</v>
      </c>
      <c r="AQ165" t="s">
        <v>137</v>
      </c>
    </row>
    <row r="166" spans="1:43">
      <c r="A166" t="s">
        <v>2259</v>
      </c>
      <c r="B166" t="s">
        <v>2260</v>
      </c>
      <c r="C166" t="s">
        <v>2272</v>
      </c>
      <c r="D166" t="s">
        <v>2287</v>
      </c>
      <c r="E166" t="s">
        <v>2573</v>
      </c>
      <c r="F166" t="s">
        <v>2574</v>
      </c>
      <c r="G166" t="s">
        <v>2577</v>
      </c>
      <c r="H166" t="s">
        <v>2578</v>
      </c>
      <c r="I166" t="s">
        <v>137</v>
      </c>
      <c r="J166" t="s">
        <v>137</v>
      </c>
      <c r="K166" t="s">
        <v>137</v>
      </c>
      <c r="L166" t="s">
        <v>137</v>
      </c>
      <c r="M166" t="s">
        <v>137</v>
      </c>
      <c r="N166" t="s">
        <v>137</v>
      </c>
      <c r="O166" t="s">
        <v>137</v>
      </c>
      <c r="P166" t="s">
        <v>137</v>
      </c>
      <c r="Q166" t="s">
        <v>137</v>
      </c>
      <c r="R166" t="s">
        <v>137</v>
      </c>
      <c r="Z166" s="15"/>
      <c r="AA166" s="14">
        <v>1</v>
      </c>
      <c r="AB166" s="14">
        <v>1</v>
      </c>
      <c r="AC166" t="s">
        <v>137</v>
      </c>
      <c r="AD166" t="s">
        <v>137</v>
      </c>
      <c r="AE166" t="s">
        <v>137</v>
      </c>
      <c r="AF166" t="s">
        <v>137</v>
      </c>
      <c r="AG166" t="s">
        <v>137</v>
      </c>
      <c r="AH166" t="s">
        <v>137</v>
      </c>
      <c r="AI166" t="s">
        <v>137</v>
      </c>
      <c r="AJ166" t="s">
        <v>137</v>
      </c>
      <c r="AK166" t="s">
        <v>137</v>
      </c>
      <c r="AL166" t="s">
        <v>137</v>
      </c>
      <c r="AM166" t="s">
        <v>137</v>
      </c>
      <c r="AN166" t="s">
        <v>137</v>
      </c>
      <c r="AO166" t="s">
        <v>137</v>
      </c>
      <c r="AP166" t="s">
        <v>137</v>
      </c>
      <c r="AQ166" t="s">
        <v>137</v>
      </c>
    </row>
    <row r="167" spans="1:43">
      <c r="A167" t="s">
        <v>2259</v>
      </c>
      <c r="B167" t="s">
        <v>2260</v>
      </c>
      <c r="C167" t="s">
        <v>2392</v>
      </c>
      <c r="D167" t="s">
        <v>2393</v>
      </c>
      <c r="E167" t="s">
        <v>2579</v>
      </c>
      <c r="F167" t="s">
        <v>2580</v>
      </c>
      <c r="G167" t="s">
        <v>2581</v>
      </c>
      <c r="H167" t="s">
        <v>2582</v>
      </c>
      <c r="I167" t="s">
        <v>137</v>
      </c>
      <c r="J167" t="s">
        <v>137</v>
      </c>
      <c r="K167" t="s">
        <v>137</v>
      </c>
      <c r="L167" t="s">
        <v>137</v>
      </c>
      <c r="M167" t="s">
        <v>137</v>
      </c>
      <c r="N167" t="s">
        <v>137</v>
      </c>
      <c r="O167" t="s">
        <v>137</v>
      </c>
      <c r="P167" t="s">
        <v>137</v>
      </c>
      <c r="Q167" t="s">
        <v>137</v>
      </c>
      <c r="R167" t="s">
        <v>137</v>
      </c>
      <c r="Z167" s="15"/>
      <c r="AC167" t="s">
        <v>137</v>
      </c>
      <c r="AD167" t="s">
        <v>137</v>
      </c>
      <c r="AE167" t="s">
        <v>137</v>
      </c>
      <c r="AF167" t="s">
        <v>137</v>
      </c>
      <c r="AG167" t="s">
        <v>137</v>
      </c>
      <c r="AH167" t="s">
        <v>137</v>
      </c>
      <c r="AI167" t="s">
        <v>137</v>
      </c>
      <c r="AJ167" t="s">
        <v>137</v>
      </c>
      <c r="AK167" t="s">
        <v>137</v>
      </c>
      <c r="AL167" t="s">
        <v>137</v>
      </c>
      <c r="AM167" t="s">
        <v>137</v>
      </c>
      <c r="AN167" t="s">
        <v>137</v>
      </c>
      <c r="AO167" t="s">
        <v>137</v>
      </c>
      <c r="AP167" t="s">
        <v>137</v>
      </c>
      <c r="AQ167" t="s">
        <v>137</v>
      </c>
    </row>
    <row r="168" spans="1:43">
      <c r="A168" t="s">
        <v>2259</v>
      </c>
      <c r="B168" t="s">
        <v>2260</v>
      </c>
      <c r="C168" t="s">
        <v>2392</v>
      </c>
      <c r="D168" t="s">
        <v>2583</v>
      </c>
      <c r="E168" t="s">
        <v>2584</v>
      </c>
      <c r="F168" t="s">
        <v>2585</v>
      </c>
      <c r="G168" t="s">
        <v>2586</v>
      </c>
      <c r="H168" t="s">
        <v>2587</v>
      </c>
      <c r="I168" t="s">
        <v>137</v>
      </c>
      <c r="J168" t="s">
        <v>137</v>
      </c>
      <c r="K168" t="s">
        <v>137</v>
      </c>
      <c r="L168" t="s">
        <v>137</v>
      </c>
      <c r="M168" t="s">
        <v>137</v>
      </c>
      <c r="N168" t="s">
        <v>137</v>
      </c>
      <c r="O168" t="s">
        <v>137</v>
      </c>
      <c r="P168" t="s">
        <v>137</v>
      </c>
      <c r="Q168" t="s">
        <v>137</v>
      </c>
      <c r="R168" t="s">
        <v>137</v>
      </c>
      <c r="Z168" s="15"/>
      <c r="AC168" t="s">
        <v>137</v>
      </c>
      <c r="AD168" t="s">
        <v>137</v>
      </c>
      <c r="AE168" t="s">
        <v>137</v>
      </c>
      <c r="AF168" t="s">
        <v>137</v>
      </c>
      <c r="AG168" t="s">
        <v>137</v>
      </c>
      <c r="AH168" t="s">
        <v>137</v>
      </c>
      <c r="AI168" t="s">
        <v>137</v>
      </c>
      <c r="AJ168" t="s">
        <v>137</v>
      </c>
      <c r="AK168" t="s">
        <v>137</v>
      </c>
      <c r="AL168" t="s">
        <v>137</v>
      </c>
      <c r="AM168" t="s">
        <v>137</v>
      </c>
      <c r="AN168" t="s">
        <v>137</v>
      </c>
      <c r="AO168" t="s">
        <v>137</v>
      </c>
      <c r="AP168" t="s">
        <v>137</v>
      </c>
      <c r="AQ168" t="s">
        <v>137</v>
      </c>
    </row>
    <row r="169" spans="1:43">
      <c r="A169" t="s">
        <v>2259</v>
      </c>
      <c r="B169" t="s">
        <v>2260</v>
      </c>
      <c r="C169" t="s">
        <v>2261</v>
      </c>
      <c r="D169" t="s">
        <v>2402</v>
      </c>
      <c r="E169" t="s">
        <v>2403</v>
      </c>
      <c r="F169" t="s">
        <v>2406</v>
      </c>
      <c r="G169" t="s">
        <v>2588</v>
      </c>
      <c r="H169" t="s">
        <v>2589</v>
      </c>
      <c r="I169" t="s">
        <v>137</v>
      </c>
      <c r="J169" t="s">
        <v>137</v>
      </c>
      <c r="K169" t="s">
        <v>137</v>
      </c>
      <c r="L169" t="s">
        <v>137</v>
      </c>
      <c r="M169" t="s">
        <v>137</v>
      </c>
      <c r="N169" t="s">
        <v>137</v>
      </c>
      <c r="O169" t="s">
        <v>137</v>
      </c>
      <c r="P169" t="s">
        <v>137</v>
      </c>
      <c r="Q169" t="s">
        <v>137</v>
      </c>
      <c r="R169" t="s">
        <v>137</v>
      </c>
      <c r="S169" s="18" t="s">
        <v>1</v>
      </c>
      <c r="W169" t="s">
        <v>29</v>
      </c>
      <c r="X169" s="11" t="s">
        <v>35</v>
      </c>
      <c r="Z169" s="15"/>
      <c r="AC169" t="s">
        <v>137</v>
      </c>
      <c r="AD169" t="s">
        <v>137</v>
      </c>
      <c r="AE169" t="s">
        <v>137</v>
      </c>
      <c r="AF169" t="s">
        <v>137</v>
      </c>
      <c r="AG169" t="s">
        <v>137</v>
      </c>
      <c r="AH169" t="s">
        <v>137</v>
      </c>
      <c r="AI169" t="s">
        <v>137</v>
      </c>
      <c r="AJ169" t="s">
        <v>137</v>
      </c>
      <c r="AK169" t="s">
        <v>137</v>
      </c>
      <c r="AL169" t="s">
        <v>137</v>
      </c>
      <c r="AM169" t="s">
        <v>137</v>
      </c>
      <c r="AN169" t="s">
        <v>137</v>
      </c>
      <c r="AO169" t="s">
        <v>137</v>
      </c>
      <c r="AP169" t="s">
        <v>137</v>
      </c>
      <c r="AQ169" t="s">
        <v>137</v>
      </c>
    </row>
    <row r="170" spans="1:43">
      <c r="A170" t="s">
        <v>2259</v>
      </c>
      <c r="B170" t="s">
        <v>2260</v>
      </c>
      <c r="C170" t="s">
        <v>2261</v>
      </c>
      <c r="D170" t="s">
        <v>2402</v>
      </c>
      <c r="E170" t="s">
        <v>2403</v>
      </c>
      <c r="F170" t="s">
        <v>2406</v>
      </c>
      <c r="G170" t="s">
        <v>2588</v>
      </c>
      <c r="H170" t="s">
        <v>2590</v>
      </c>
      <c r="I170" t="s">
        <v>137</v>
      </c>
      <c r="J170" t="s">
        <v>137</v>
      </c>
      <c r="K170" t="s">
        <v>137</v>
      </c>
      <c r="L170" t="s">
        <v>137</v>
      </c>
      <c r="M170" t="s">
        <v>137</v>
      </c>
      <c r="N170" t="s">
        <v>137</v>
      </c>
      <c r="O170" t="s">
        <v>137</v>
      </c>
      <c r="P170" t="s">
        <v>137</v>
      </c>
      <c r="Q170" t="s">
        <v>137</v>
      </c>
      <c r="R170" t="s">
        <v>137</v>
      </c>
      <c r="S170" s="18" t="s">
        <v>1</v>
      </c>
      <c r="W170" t="s">
        <v>29</v>
      </c>
      <c r="X170" s="11" t="s">
        <v>35</v>
      </c>
      <c r="Z170" s="15"/>
      <c r="AC170" t="s">
        <v>137</v>
      </c>
      <c r="AD170" t="s">
        <v>137</v>
      </c>
      <c r="AE170" t="s">
        <v>137</v>
      </c>
      <c r="AF170" t="s">
        <v>137</v>
      </c>
      <c r="AG170" t="s">
        <v>137</v>
      </c>
      <c r="AH170" t="s">
        <v>137</v>
      </c>
      <c r="AI170" t="s">
        <v>137</v>
      </c>
      <c r="AJ170" t="s">
        <v>137</v>
      </c>
      <c r="AK170" t="s">
        <v>137</v>
      </c>
      <c r="AL170" t="s">
        <v>137</v>
      </c>
      <c r="AM170" t="s">
        <v>137</v>
      </c>
      <c r="AN170" t="s">
        <v>137</v>
      </c>
      <c r="AO170" t="s">
        <v>137</v>
      </c>
      <c r="AP170" t="s">
        <v>137</v>
      </c>
      <c r="AQ170" t="s">
        <v>137</v>
      </c>
    </row>
    <row r="171" spans="1:43">
      <c r="A171" t="s">
        <v>2259</v>
      </c>
      <c r="B171" t="s">
        <v>2260</v>
      </c>
      <c r="C171" t="s">
        <v>2261</v>
      </c>
      <c r="D171" t="s">
        <v>2402</v>
      </c>
      <c r="E171" t="s">
        <v>2403</v>
      </c>
      <c r="F171" t="s">
        <v>2406</v>
      </c>
      <c r="G171" t="s">
        <v>2588</v>
      </c>
      <c r="H171" t="s">
        <v>2591</v>
      </c>
      <c r="I171" t="s">
        <v>137</v>
      </c>
      <c r="J171" t="s">
        <v>137</v>
      </c>
      <c r="K171" t="s">
        <v>137</v>
      </c>
      <c r="L171" t="s">
        <v>137</v>
      </c>
      <c r="M171" t="s">
        <v>137</v>
      </c>
      <c r="N171" t="s">
        <v>137</v>
      </c>
      <c r="O171" t="s">
        <v>137</v>
      </c>
      <c r="P171" t="s">
        <v>137</v>
      </c>
      <c r="Q171" t="s">
        <v>137</v>
      </c>
      <c r="R171" t="s">
        <v>137</v>
      </c>
      <c r="S171" s="18" t="s">
        <v>1</v>
      </c>
      <c r="W171" t="s">
        <v>29</v>
      </c>
      <c r="X171" s="11" t="s">
        <v>35</v>
      </c>
      <c r="Z171" s="15"/>
      <c r="AC171" t="s">
        <v>137</v>
      </c>
      <c r="AD171" t="s">
        <v>137</v>
      </c>
      <c r="AE171" t="s">
        <v>137</v>
      </c>
      <c r="AF171" t="s">
        <v>137</v>
      </c>
      <c r="AG171" t="s">
        <v>137</v>
      </c>
      <c r="AH171" t="s">
        <v>137</v>
      </c>
      <c r="AI171" t="s">
        <v>137</v>
      </c>
      <c r="AJ171" t="s">
        <v>137</v>
      </c>
      <c r="AK171" t="s">
        <v>137</v>
      </c>
      <c r="AL171" t="s">
        <v>137</v>
      </c>
      <c r="AM171" t="s">
        <v>137</v>
      </c>
      <c r="AN171" t="s">
        <v>137</v>
      </c>
      <c r="AO171" t="s">
        <v>137</v>
      </c>
      <c r="AP171" t="s">
        <v>137</v>
      </c>
      <c r="AQ171" t="s">
        <v>137</v>
      </c>
    </row>
    <row r="172" spans="1:43">
      <c r="A172" t="s">
        <v>2259</v>
      </c>
      <c r="B172" t="s">
        <v>2260</v>
      </c>
      <c r="C172" t="s">
        <v>2261</v>
      </c>
      <c r="D172" t="s">
        <v>2402</v>
      </c>
      <c r="E172" t="s">
        <v>2403</v>
      </c>
      <c r="F172" t="s">
        <v>2406</v>
      </c>
      <c r="G172" t="s">
        <v>2588</v>
      </c>
      <c r="H172" t="s">
        <v>2592</v>
      </c>
      <c r="I172" t="s">
        <v>137</v>
      </c>
      <c r="J172" t="s">
        <v>137</v>
      </c>
      <c r="K172" t="s">
        <v>137</v>
      </c>
      <c r="L172" t="s">
        <v>137</v>
      </c>
      <c r="M172" t="s">
        <v>137</v>
      </c>
      <c r="N172" t="s">
        <v>137</v>
      </c>
      <c r="O172" t="s">
        <v>137</v>
      </c>
      <c r="P172" t="s">
        <v>137</v>
      </c>
      <c r="Q172" t="s">
        <v>137</v>
      </c>
      <c r="R172" t="s">
        <v>137</v>
      </c>
      <c r="S172" s="18" t="s">
        <v>1</v>
      </c>
      <c r="W172" t="s">
        <v>29</v>
      </c>
      <c r="X172" s="11" t="s">
        <v>35</v>
      </c>
      <c r="Z172" s="15"/>
      <c r="AC172" t="s">
        <v>137</v>
      </c>
      <c r="AD172" t="s">
        <v>137</v>
      </c>
      <c r="AE172" t="s">
        <v>137</v>
      </c>
      <c r="AF172" t="s">
        <v>137</v>
      </c>
      <c r="AG172" t="s">
        <v>137</v>
      </c>
      <c r="AH172" t="s">
        <v>137</v>
      </c>
      <c r="AI172" t="s">
        <v>137</v>
      </c>
      <c r="AJ172" t="s">
        <v>137</v>
      </c>
      <c r="AK172" t="s">
        <v>137</v>
      </c>
      <c r="AL172" t="s">
        <v>137</v>
      </c>
      <c r="AM172" t="s">
        <v>137</v>
      </c>
      <c r="AN172" t="s">
        <v>137</v>
      </c>
      <c r="AO172" t="s">
        <v>137</v>
      </c>
      <c r="AP172" t="s">
        <v>137</v>
      </c>
      <c r="AQ172" t="s">
        <v>137</v>
      </c>
    </row>
    <row r="173" spans="1:43">
      <c r="A173" t="s">
        <v>2259</v>
      </c>
      <c r="B173" t="s">
        <v>2260</v>
      </c>
      <c r="C173" t="s">
        <v>2261</v>
      </c>
      <c r="D173" t="s">
        <v>2291</v>
      </c>
      <c r="E173" t="s">
        <v>2325</v>
      </c>
      <c r="F173" t="s">
        <v>2593</v>
      </c>
      <c r="G173" t="s">
        <v>2594</v>
      </c>
      <c r="H173" t="s">
        <v>2595</v>
      </c>
      <c r="I173" t="s">
        <v>137</v>
      </c>
      <c r="J173" t="s">
        <v>137</v>
      </c>
      <c r="K173" t="s">
        <v>137</v>
      </c>
      <c r="L173" t="s">
        <v>137</v>
      </c>
      <c r="M173" t="s">
        <v>137</v>
      </c>
      <c r="N173" t="s">
        <v>137</v>
      </c>
      <c r="O173" t="s">
        <v>137</v>
      </c>
      <c r="P173" t="s">
        <v>137</v>
      </c>
      <c r="Q173" t="s">
        <v>137</v>
      </c>
      <c r="R173" t="s">
        <v>137</v>
      </c>
      <c r="S173" s="18" t="s">
        <v>1</v>
      </c>
      <c r="W173" t="s">
        <v>29</v>
      </c>
      <c r="X173" t="s">
        <v>31</v>
      </c>
      <c r="Z173" s="15"/>
      <c r="AC173" t="s">
        <v>137</v>
      </c>
      <c r="AD173" t="s">
        <v>137</v>
      </c>
      <c r="AE173" t="s">
        <v>137</v>
      </c>
      <c r="AF173" t="s">
        <v>137</v>
      </c>
      <c r="AG173" t="s">
        <v>137</v>
      </c>
      <c r="AH173" t="s">
        <v>137</v>
      </c>
      <c r="AI173" t="s">
        <v>137</v>
      </c>
      <c r="AJ173" t="s">
        <v>137</v>
      </c>
      <c r="AK173" t="s">
        <v>137</v>
      </c>
      <c r="AL173" t="s">
        <v>137</v>
      </c>
      <c r="AM173" t="s">
        <v>137</v>
      </c>
      <c r="AN173" t="s">
        <v>137</v>
      </c>
      <c r="AO173" t="s">
        <v>137</v>
      </c>
      <c r="AP173" t="s">
        <v>137</v>
      </c>
      <c r="AQ173" t="s">
        <v>137</v>
      </c>
    </row>
    <row r="174" spans="1:43">
      <c r="A174" t="s">
        <v>2259</v>
      </c>
      <c r="B174" t="s">
        <v>2260</v>
      </c>
      <c r="C174" t="s">
        <v>2261</v>
      </c>
      <c r="D174" t="s">
        <v>2291</v>
      </c>
      <c r="E174" t="s">
        <v>2325</v>
      </c>
      <c r="F174" t="s">
        <v>2596</v>
      </c>
      <c r="G174" t="s">
        <v>2597</v>
      </c>
      <c r="H174" t="s">
        <v>2598</v>
      </c>
      <c r="I174" t="s">
        <v>137</v>
      </c>
      <c r="J174" t="s">
        <v>137</v>
      </c>
      <c r="K174" t="s">
        <v>137</v>
      </c>
      <c r="L174" t="s">
        <v>137</v>
      </c>
      <c r="M174" t="s">
        <v>137</v>
      </c>
      <c r="N174" t="s">
        <v>137</v>
      </c>
      <c r="O174" t="s">
        <v>137</v>
      </c>
      <c r="P174" t="s">
        <v>137</v>
      </c>
      <c r="Q174" t="s">
        <v>137</v>
      </c>
      <c r="R174" t="s">
        <v>137</v>
      </c>
      <c r="S174" s="18" t="s">
        <v>1</v>
      </c>
      <c r="W174" t="s">
        <v>29</v>
      </c>
      <c r="X174" s="11" t="s">
        <v>35</v>
      </c>
      <c r="Z174" s="15"/>
      <c r="AC174" t="s">
        <v>137</v>
      </c>
      <c r="AD174" t="s">
        <v>137</v>
      </c>
      <c r="AE174" t="s">
        <v>137</v>
      </c>
      <c r="AF174" t="s">
        <v>137</v>
      </c>
      <c r="AG174" t="s">
        <v>137</v>
      </c>
      <c r="AH174" t="s">
        <v>137</v>
      </c>
      <c r="AI174" t="s">
        <v>137</v>
      </c>
      <c r="AJ174" t="s">
        <v>137</v>
      </c>
      <c r="AK174" t="s">
        <v>137</v>
      </c>
      <c r="AL174" t="s">
        <v>137</v>
      </c>
      <c r="AM174" t="s">
        <v>137</v>
      </c>
      <c r="AN174" t="s">
        <v>137</v>
      </c>
      <c r="AO174" t="s">
        <v>137</v>
      </c>
      <c r="AP174" t="s">
        <v>137</v>
      </c>
      <c r="AQ174" t="s">
        <v>137</v>
      </c>
    </row>
    <row r="175" spans="1:43">
      <c r="A175" t="s">
        <v>2259</v>
      </c>
      <c r="B175" t="s">
        <v>2260</v>
      </c>
      <c r="C175" t="s">
        <v>2261</v>
      </c>
      <c r="D175" t="s">
        <v>2291</v>
      </c>
      <c r="E175" t="s">
        <v>2325</v>
      </c>
      <c r="F175" t="s">
        <v>2596</v>
      </c>
      <c r="G175" t="s">
        <v>2597</v>
      </c>
      <c r="H175" t="s">
        <v>2599</v>
      </c>
      <c r="I175" t="s">
        <v>137</v>
      </c>
      <c r="J175" t="s">
        <v>137</v>
      </c>
      <c r="K175" t="s">
        <v>137</v>
      </c>
      <c r="L175" t="s">
        <v>137</v>
      </c>
      <c r="M175" t="s">
        <v>137</v>
      </c>
      <c r="N175" t="s">
        <v>137</v>
      </c>
      <c r="O175" t="s">
        <v>137</v>
      </c>
      <c r="P175" t="s">
        <v>137</v>
      </c>
      <c r="Q175" t="s">
        <v>137</v>
      </c>
      <c r="R175" t="s">
        <v>137</v>
      </c>
      <c r="S175" s="18" t="s">
        <v>1</v>
      </c>
      <c r="W175" t="s">
        <v>29</v>
      </c>
      <c r="X175" s="11" t="s">
        <v>35</v>
      </c>
      <c r="Z175" s="15"/>
      <c r="AC175" t="s">
        <v>137</v>
      </c>
      <c r="AD175" t="s">
        <v>137</v>
      </c>
      <c r="AE175" t="s">
        <v>137</v>
      </c>
      <c r="AF175" t="s">
        <v>137</v>
      </c>
      <c r="AG175" t="s">
        <v>137</v>
      </c>
      <c r="AH175" t="s">
        <v>137</v>
      </c>
      <c r="AI175" t="s">
        <v>137</v>
      </c>
      <c r="AJ175" t="s">
        <v>137</v>
      </c>
      <c r="AK175" t="s">
        <v>137</v>
      </c>
      <c r="AL175" t="s">
        <v>137</v>
      </c>
      <c r="AM175" t="s">
        <v>137</v>
      </c>
      <c r="AN175" t="s">
        <v>137</v>
      </c>
      <c r="AO175" t="s">
        <v>137</v>
      </c>
      <c r="AP175" t="s">
        <v>137</v>
      </c>
      <c r="AQ175" t="s">
        <v>137</v>
      </c>
    </row>
    <row r="176" spans="1:43">
      <c r="A176" t="s">
        <v>2259</v>
      </c>
      <c r="B176" t="s">
        <v>2260</v>
      </c>
      <c r="C176" t="s">
        <v>2261</v>
      </c>
      <c r="D176" t="s">
        <v>2291</v>
      </c>
      <c r="E176" t="s">
        <v>2325</v>
      </c>
      <c r="F176" t="s">
        <v>2596</v>
      </c>
      <c r="G176" t="s">
        <v>2597</v>
      </c>
      <c r="H176" t="s">
        <v>2600</v>
      </c>
      <c r="I176" t="s">
        <v>137</v>
      </c>
      <c r="J176" t="s">
        <v>137</v>
      </c>
      <c r="K176" t="s">
        <v>137</v>
      </c>
      <c r="L176" t="s">
        <v>137</v>
      </c>
      <c r="M176" t="s">
        <v>137</v>
      </c>
      <c r="N176" t="s">
        <v>137</v>
      </c>
      <c r="O176" t="s">
        <v>137</v>
      </c>
      <c r="P176" t="s">
        <v>137</v>
      </c>
      <c r="Q176" t="s">
        <v>137</v>
      </c>
      <c r="R176" t="s">
        <v>137</v>
      </c>
      <c r="S176" s="18" t="s">
        <v>1</v>
      </c>
      <c r="W176" t="s">
        <v>29</v>
      </c>
      <c r="X176" s="11" t="s">
        <v>35</v>
      </c>
      <c r="Z176" s="15"/>
      <c r="AC176" t="s">
        <v>137</v>
      </c>
      <c r="AD176" t="s">
        <v>137</v>
      </c>
      <c r="AE176" t="s">
        <v>137</v>
      </c>
      <c r="AF176" t="s">
        <v>137</v>
      </c>
      <c r="AG176" t="s">
        <v>137</v>
      </c>
      <c r="AH176" t="s">
        <v>137</v>
      </c>
      <c r="AI176" t="s">
        <v>137</v>
      </c>
      <c r="AJ176" t="s">
        <v>137</v>
      </c>
      <c r="AK176" t="s">
        <v>137</v>
      </c>
      <c r="AL176" t="s">
        <v>137</v>
      </c>
      <c r="AM176" t="s">
        <v>137</v>
      </c>
      <c r="AN176" t="s">
        <v>137</v>
      </c>
      <c r="AO176" t="s">
        <v>137</v>
      </c>
      <c r="AP176" t="s">
        <v>137</v>
      </c>
      <c r="AQ176" t="s">
        <v>137</v>
      </c>
    </row>
    <row r="177" spans="1:43">
      <c r="A177" t="s">
        <v>2259</v>
      </c>
      <c r="B177" t="s">
        <v>2260</v>
      </c>
      <c r="C177" t="s">
        <v>2261</v>
      </c>
      <c r="D177" t="s">
        <v>2291</v>
      </c>
      <c r="E177" t="s">
        <v>2325</v>
      </c>
      <c r="F177" t="s">
        <v>2596</v>
      </c>
      <c r="G177" t="s">
        <v>2597</v>
      </c>
      <c r="H177" t="s">
        <v>2601</v>
      </c>
      <c r="I177" t="s">
        <v>137</v>
      </c>
      <c r="J177" t="s">
        <v>137</v>
      </c>
      <c r="K177" t="s">
        <v>137</v>
      </c>
      <c r="L177" t="s">
        <v>137</v>
      </c>
      <c r="M177" t="s">
        <v>137</v>
      </c>
      <c r="N177" t="s">
        <v>137</v>
      </c>
      <c r="O177" t="s">
        <v>137</v>
      </c>
      <c r="P177" t="s">
        <v>137</v>
      </c>
      <c r="Q177" t="s">
        <v>137</v>
      </c>
      <c r="R177" t="s">
        <v>137</v>
      </c>
      <c r="S177" s="18" t="s">
        <v>1</v>
      </c>
      <c r="W177" t="s">
        <v>29</v>
      </c>
      <c r="X177" s="11" t="s">
        <v>35</v>
      </c>
      <c r="Z177" s="15"/>
      <c r="AC177" t="s">
        <v>137</v>
      </c>
      <c r="AD177" t="s">
        <v>137</v>
      </c>
      <c r="AE177" t="s">
        <v>137</v>
      </c>
      <c r="AF177" t="s">
        <v>137</v>
      </c>
      <c r="AG177" t="s">
        <v>137</v>
      </c>
      <c r="AH177" t="s">
        <v>137</v>
      </c>
      <c r="AI177" t="s">
        <v>137</v>
      </c>
      <c r="AJ177" t="s">
        <v>137</v>
      </c>
      <c r="AK177" t="s">
        <v>137</v>
      </c>
      <c r="AL177" t="s">
        <v>137</v>
      </c>
      <c r="AM177" t="s">
        <v>137</v>
      </c>
      <c r="AN177" t="s">
        <v>137</v>
      </c>
      <c r="AO177" t="s">
        <v>137</v>
      </c>
      <c r="AP177" t="s">
        <v>137</v>
      </c>
      <c r="AQ177" t="s">
        <v>137</v>
      </c>
    </row>
    <row r="178" spans="1:43">
      <c r="A178" t="s">
        <v>2259</v>
      </c>
      <c r="B178" t="s">
        <v>2260</v>
      </c>
      <c r="C178" t="s">
        <v>2261</v>
      </c>
      <c r="D178" t="s">
        <v>2291</v>
      </c>
      <c r="E178" t="s">
        <v>2325</v>
      </c>
      <c r="F178" t="s">
        <v>2602</v>
      </c>
      <c r="G178" t="s">
        <v>2603</v>
      </c>
      <c r="H178" t="s">
        <v>2604</v>
      </c>
      <c r="I178" t="s">
        <v>137</v>
      </c>
      <c r="J178" t="s">
        <v>137</v>
      </c>
      <c r="K178" t="s">
        <v>137</v>
      </c>
      <c r="L178" t="s">
        <v>137</v>
      </c>
      <c r="M178" t="s">
        <v>137</v>
      </c>
      <c r="N178" t="s">
        <v>137</v>
      </c>
      <c r="O178" t="s">
        <v>137</v>
      </c>
      <c r="P178" t="s">
        <v>137</v>
      </c>
      <c r="Q178" t="s">
        <v>137</v>
      </c>
      <c r="R178" t="s">
        <v>137</v>
      </c>
      <c r="S178" s="18" t="s">
        <v>1</v>
      </c>
      <c r="W178" t="s">
        <v>29</v>
      </c>
      <c r="X178" s="11" t="s">
        <v>35</v>
      </c>
      <c r="Z178" s="15"/>
      <c r="AC178" t="s">
        <v>137</v>
      </c>
      <c r="AD178" t="s">
        <v>137</v>
      </c>
      <c r="AE178" t="s">
        <v>137</v>
      </c>
      <c r="AF178" t="s">
        <v>137</v>
      </c>
      <c r="AG178" t="s">
        <v>137</v>
      </c>
      <c r="AH178" t="s">
        <v>137</v>
      </c>
      <c r="AI178" t="s">
        <v>137</v>
      </c>
      <c r="AJ178" t="s">
        <v>137</v>
      </c>
      <c r="AK178" t="s">
        <v>137</v>
      </c>
      <c r="AL178" t="s">
        <v>137</v>
      </c>
      <c r="AM178" t="s">
        <v>137</v>
      </c>
      <c r="AN178" t="s">
        <v>137</v>
      </c>
      <c r="AO178" t="s">
        <v>137</v>
      </c>
      <c r="AP178" t="s">
        <v>137</v>
      </c>
      <c r="AQ178" t="s">
        <v>137</v>
      </c>
    </row>
    <row r="179" spans="1:43">
      <c r="A179" t="s">
        <v>2259</v>
      </c>
      <c r="B179" t="s">
        <v>2260</v>
      </c>
      <c r="C179" t="s">
        <v>2261</v>
      </c>
      <c r="D179" t="s">
        <v>2291</v>
      </c>
      <c r="E179" t="s">
        <v>2325</v>
      </c>
      <c r="F179" t="s">
        <v>2602</v>
      </c>
      <c r="G179" t="s">
        <v>2605</v>
      </c>
      <c r="H179" t="s">
        <v>2606</v>
      </c>
      <c r="I179" t="s">
        <v>137</v>
      </c>
      <c r="J179" t="s">
        <v>137</v>
      </c>
      <c r="K179" t="s">
        <v>137</v>
      </c>
      <c r="L179" t="s">
        <v>137</v>
      </c>
      <c r="M179" t="s">
        <v>137</v>
      </c>
      <c r="N179" t="s">
        <v>137</v>
      </c>
      <c r="O179" t="s">
        <v>137</v>
      </c>
      <c r="P179" t="s">
        <v>137</v>
      </c>
      <c r="Q179" t="s">
        <v>137</v>
      </c>
      <c r="R179" t="s">
        <v>137</v>
      </c>
      <c r="S179" s="18" t="s">
        <v>1</v>
      </c>
      <c r="W179" t="s">
        <v>29</v>
      </c>
      <c r="X179" s="11" t="s">
        <v>35</v>
      </c>
      <c r="Z179" s="15"/>
      <c r="AC179" t="s">
        <v>137</v>
      </c>
      <c r="AD179" t="s">
        <v>137</v>
      </c>
      <c r="AE179" t="s">
        <v>137</v>
      </c>
      <c r="AF179" t="s">
        <v>137</v>
      </c>
      <c r="AG179" t="s">
        <v>137</v>
      </c>
      <c r="AH179" t="s">
        <v>137</v>
      </c>
      <c r="AI179" t="s">
        <v>137</v>
      </c>
      <c r="AJ179" t="s">
        <v>137</v>
      </c>
      <c r="AK179" t="s">
        <v>137</v>
      </c>
      <c r="AL179" t="s">
        <v>137</v>
      </c>
      <c r="AM179" t="s">
        <v>137</v>
      </c>
      <c r="AN179" t="s">
        <v>137</v>
      </c>
      <c r="AO179" t="s">
        <v>137</v>
      </c>
      <c r="AP179" t="s">
        <v>137</v>
      </c>
      <c r="AQ179" t="s">
        <v>137</v>
      </c>
    </row>
    <row r="180" spans="1:43">
      <c r="A180" t="s">
        <v>2259</v>
      </c>
      <c r="B180" t="s">
        <v>2260</v>
      </c>
      <c r="C180" t="s">
        <v>2261</v>
      </c>
      <c r="D180" t="s">
        <v>2291</v>
      </c>
      <c r="E180" t="s">
        <v>2325</v>
      </c>
      <c r="F180" t="s">
        <v>2602</v>
      </c>
      <c r="G180" t="s">
        <v>2605</v>
      </c>
      <c r="H180" t="s">
        <v>2607</v>
      </c>
      <c r="I180" t="s">
        <v>137</v>
      </c>
      <c r="J180" t="s">
        <v>137</v>
      </c>
      <c r="K180" t="s">
        <v>137</v>
      </c>
      <c r="L180" t="s">
        <v>137</v>
      </c>
      <c r="M180" t="s">
        <v>137</v>
      </c>
      <c r="N180" t="s">
        <v>137</v>
      </c>
      <c r="O180" t="s">
        <v>137</v>
      </c>
      <c r="P180" t="s">
        <v>137</v>
      </c>
      <c r="Q180" t="s">
        <v>137</v>
      </c>
      <c r="R180" t="s">
        <v>137</v>
      </c>
      <c r="S180" s="18" t="s">
        <v>1</v>
      </c>
      <c r="W180" t="s">
        <v>29</v>
      </c>
      <c r="X180" s="11" t="s">
        <v>35</v>
      </c>
      <c r="Z180" s="15"/>
      <c r="AC180" t="s">
        <v>137</v>
      </c>
      <c r="AD180" t="s">
        <v>137</v>
      </c>
      <c r="AE180" t="s">
        <v>137</v>
      </c>
      <c r="AF180" t="s">
        <v>137</v>
      </c>
      <c r="AG180" t="s">
        <v>137</v>
      </c>
      <c r="AH180" t="s">
        <v>137</v>
      </c>
      <c r="AI180" t="s">
        <v>137</v>
      </c>
      <c r="AJ180" t="s">
        <v>137</v>
      </c>
      <c r="AK180" t="s">
        <v>137</v>
      </c>
      <c r="AL180" t="s">
        <v>137</v>
      </c>
      <c r="AM180" t="s">
        <v>137</v>
      </c>
      <c r="AN180" t="s">
        <v>137</v>
      </c>
      <c r="AO180" t="s">
        <v>137</v>
      </c>
      <c r="AP180" t="s">
        <v>137</v>
      </c>
      <c r="AQ180" t="s">
        <v>137</v>
      </c>
    </row>
    <row r="181" spans="1:43">
      <c r="A181" t="s">
        <v>2259</v>
      </c>
      <c r="B181" t="s">
        <v>2263</v>
      </c>
      <c r="C181" t="s">
        <v>2608</v>
      </c>
      <c r="D181" t="s">
        <v>2609</v>
      </c>
      <c r="E181" t="s">
        <v>2610</v>
      </c>
      <c r="F181" t="s">
        <v>2611</v>
      </c>
      <c r="G181" t="s">
        <v>2612</v>
      </c>
      <c r="H181" t="s">
        <v>2613</v>
      </c>
      <c r="I181" t="s">
        <v>2614</v>
      </c>
      <c r="J181" t="s">
        <v>137</v>
      </c>
      <c r="K181" t="s">
        <v>137</v>
      </c>
      <c r="L181" t="s">
        <v>137</v>
      </c>
      <c r="M181" t="s">
        <v>137</v>
      </c>
      <c r="N181" t="s">
        <v>137</v>
      </c>
      <c r="O181" t="s">
        <v>137</v>
      </c>
      <c r="P181" t="s">
        <v>137</v>
      </c>
      <c r="Q181" t="s">
        <v>137</v>
      </c>
      <c r="R181" t="s">
        <v>137</v>
      </c>
      <c r="S181" s="18" t="s">
        <v>1</v>
      </c>
      <c r="W181" t="s">
        <v>30</v>
      </c>
      <c r="X181" t="s">
        <v>39</v>
      </c>
      <c r="Z181" s="15"/>
      <c r="AC181" t="s">
        <v>137</v>
      </c>
      <c r="AD181" t="s">
        <v>137</v>
      </c>
      <c r="AE181" t="s">
        <v>137</v>
      </c>
      <c r="AF181" t="s">
        <v>137</v>
      </c>
      <c r="AG181" t="s">
        <v>137</v>
      </c>
      <c r="AH181" t="s">
        <v>137</v>
      </c>
      <c r="AI181" t="s">
        <v>137</v>
      </c>
      <c r="AJ181" t="s">
        <v>137</v>
      </c>
      <c r="AK181" t="s">
        <v>137</v>
      </c>
      <c r="AL181" t="s">
        <v>137</v>
      </c>
      <c r="AM181" t="s">
        <v>137</v>
      </c>
      <c r="AN181" t="s">
        <v>137</v>
      </c>
      <c r="AO181" t="s">
        <v>137</v>
      </c>
      <c r="AP181" t="s">
        <v>137</v>
      </c>
      <c r="AQ181" t="s">
        <v>137</v>
      </c>
    </row>
    <row r="182" spans="1:43">
      <c r="A182" t="s">
        <v>2259</v>
      </c>
      <c r="B182" t="s">
        <v>2263</v>
      </c>
      <c r="C182" t="s">
        <v>2608</v>
      </c>
      <c r="D182" t="s">
        <v>2609</v>
      </c>
      <c r="E182" t="s">
        <v>2615</v>
      </c>
      <c r="F182" t="s">
        <v>2616</v>
      </c>
      <c r="G182" t="s">
        <v>2617</v>
      </c>
      <c r="H182" t="s">
        <v>2618</v>
      </c>
      <c r="I182" t="s">
        <v>2619</v>
      </c>
      <c r="J182" t="s">
        <v>137</v>
      </c>
      <c r="K182" t="s">
        <v>137</v>
      </c>
      <c r="L182" t="s">
        <v>137</v>
      </c>
      <c r="M182" t="s">
        <v>137</v>
      </c>
      <c r="N182" t="s">
        <v>137</v>
      </c>
      <c r="O182" t="s">
        <v>137</v>
      </c>
      <c r="P182" t="s">
        <v>137</v>
      </c>
      <c r="Q182" t="s">
        <v>137</v>
      </c>
      <c r="R182" t="s">
        <v>137</v>
      </c>
      <c r="Z182" s="15"/>
      <c r="AC182" t="s">
        <v>137</v>
      </c>
      <c r="AD182" t="s">
        <v>137</v>
      </c>
      <c r="AE182" t="s">
        <v>137</v>
      </c>
      <c r="AF182" t="s">
        <v>137</v>
      </c>
      <c r="AG182" t="s">
        <v>137</v>
      </c>
      <c r="AH182" t="s">
        <v>137</v>
      </c>
      <c r="AI182" t="s">
        <v>137</v>
      </c>
      <c r="AJ182" t="s">
        <v>137</v>
      </c>
      <c r="AK182" t="s">
        <v>137</v>
      </c>
      <c r="AL182" t="s">
        <v>137</v>
      </c>
      <c r="AM182" t="s">
        <v>137</v>
      </c>
      <c r="AN182" t="s">
        <v>137</v>
      </c>
      <c r="AO182" t="s">
        <v>137</v>
      </c>
      <c r="AP182" t="s">
        <v>137</v>
      </c>
      <c r="AQ182" t="s">
        <v>137</v>
      </c>
    </row>
    <row r="183" spans="1:43">
      <c r="A183" t="s">
        <v>2259</v>
      </c>
      <c r="B183" t="s">
        <v>2263</v>
      </c>
      <c r="C183" t="s">
        <v>2620</v>
      </c>
      <c r="D183" t="s">
        <v>2621</v>
      </c>
      <c r="E183" t="s">
        <v>2622</v>
      </c>
      <c r="F183" t="s">
        <v>2623</v>
      </c>
      <c r="G183" t="s">
        <v>2624</v>
      </c>
      <c r="H183" t="s">
        <v>2625</v>
      </c>
      <c r="I183" t="s">
        <v>2626</v>
      </c>
      <c r="J183" t="s">
        <v>137</v>
      </c>
      <c r="K183" t="s">
        <v>137</v>
      </c>
      <c r="L183" t="s">
        <v>137</v>
      </c>
      <c r="M183" t="s">
        <v>137</v>
      </c>
      <c r="N183" t="s">
        <v>137</v>
      </c>
      <c r="O183" t="s">
        <v>137</v>
      </c>
      <c r="P183" t="s">
        <v>137</v>
      </c>
      <c r="Q183" t="s">
        <v>137</v>
      </c>
      <c r="R183" t="s">
        <v>137</v>
      </c>
      <c r="S183" s="18" t="s">
        <v>1</v>
      </c>
      <c r="W183" t="s">
        <v>29</v>
      </c>
      <c r="X183" t="s">
        <v>35</v>
      </c>
      <c r="Z183" s="15"/>
      <c r="AC183" t="s">
        <v>137</v>
      </c>
      <c r="AD183" t="s">
        <v>137</v>
      </c>
      <c r="AE183" t="s">
        <v>137</v>
      </c>
      <c r="AF183" t="s">
        <v>137</v>
      </c>
      <c r="AG183" t="s">
        <v>137</v>
      </c>
      <c r="AH183" t="s">
        <v>137</v>
      </c>
      <c r="AI183" t="s">
        <v>137</v>
      </c>
      <c r="AJ183" t="s">
        <v>137</v>
      </c>
      <c r="AK183" t="s">
        <v>137</v>
      </c>
      <c r="AL183" t="s">
        <v>137</v>
      </c>
      <c r="AM183" t="s">
        <v>137</v>
      </c>
      <c r="AN183" t="s">
        <v>137</v>
      </c>
      <c r="AO183" t="s">
        <v>137</v>
      </c>
      <c r="AP183" t="s">
        <v>137</v>
      </c>
      <c r="AQ183" t="s">
        <v>137</v>
      </c>
    </row>
    <row r="184" spans="1:43">
      <c r="A184" t="s">
        <v>2259</v>
      </c>
      <c r="B184" t="s">
        <v>2263</v>
      </c>
      <c r="C184" t="s">
        <v>2620</v>
      </c>
      <c r="D184" t="s">
        <v>2621</v>
      </c>
      <c r="E184" t="s">
        <v>2622</v>
      </c>
      <c r="F184" t="s">
        <v>2627</v>
      </c>
      <c r="G184" t="s">
        <v>2628</v>
      </c>
      <c r="H184" t="s">
        <v>2629</v>
      </c>
      <c r="I184" t="s">
        <v>2630</v>
      </c>
      <c r="J184" t="s">
        <v>137</v>
      </c>
      <c r="K184" t="s">
        <v>137</v>
      </c>
      <c r="L184" t="s">
        <v>137</v>
      </c>
      <c r="M184" t="s">
        <v>137</v>
      </c>
      <c r="N184" t="s">
        <v>137</v>
      </c>
      <c r="O184" t="s">
        <v>137</v>
      </c>
      <c r="P184" t="s">
        <v>137</v>
      </c>
      <c r="Q184" t="s">
        <v>137</v>
      </c>
      <c r="R184" t="s">
        <v>137</v>
      </c>
      <c r="Z184" s="15"/>
      <c r="AC184" t="s">
        <v>137</v>
      </c>
      <c r="AD184" t="s">
        <v>137</v>
      </c>
      <c r="AE184" t="s">
        <v>137</v>
      </c>
      <c r="AF184" t="s">
        <v>137</v>
      </c>
      <c r="AG184" t="s">
        <v>137</v>
      </c>
      <c r="AH184" t="s">
        <v>137</v>
      </c>
      <c r="AI184" t="s">
        <v>137</v>
      </c>
      <c r="AJ184" t="s">
        <v>137</v>
      </c>
      <c r="AK184" t="s">
        <v>137</v>
      </c>
      <c r="AL184" t="s">
        <v>137</v>
      </c>
      <c r="AM184" t="s">
        <v>137</v>
      </c>
      <c r="AN184" t="s">
        <v>137</v>
      </c>
      <c r="AO184" t="s">
        <v>137</v>
      </c>
      <c r="AP184" t="s">
        <v>137</v>
      </c>
      <c r="AQ184" t="s">
        <v>137</v>
      </c>
    </row>
    <row r="185" spans="1:43">
      <c r="A185" t="s">
        <v>2259</v>
      </c>
      <c r="B185" t="s">
        <v>2260</v>
      </c>
      <c r="C185" t="s">
        <v>2272</v>
      </c>
      <c r="D185" t="s">
        <v>2346</v>
      </c>
      <c r="E185" t="s">
        <v>2347</v>
      </c>
      <c r="F185" t="s">
        <v>2348</v>
      </c>
      <c r="G185" t="s">
        <v>2414</v>
      </c>
      <c r="H185" t="s">
        <v>2631</v>
      </c>
      <c r="I185" t="s">
        <v>2632</v>
      </c>
      <c r="J185" t="s">
        <v>137</v>
      </c>
      <c r="K185" t="s">
        <v>137</v>
      </c>
      <c r="L185" t="s">
        <v>137</v>
      </c>
      <c r="M185" t="s">
        <v>137</v>
      </c>
      <c r="N185" t="s">
        <v>137</v>
      </c>
      <c r="O185" t="s">
        <v>137</v>
      </c>
      <c r="P185" t="s">
        <v>137</v>
      </c>
      <c r="Q185" t="s">
        <v>137</v>
      </c>
      <c r="R185" t="s">
        <v>137</v>
      </c>
      <c r="S185" s="18" t="s">
        <v>1</v>
      </c>
      <c r="W185" t="s">
        <v>29</v>
      </c>
      <c r="X185" t="s">
        <v>33</v>
      </c>
      <c r="Z185" s="15"/>
      <c r="AC185" t="s">
        <v>137</v>
      </c>
      <c r="AD185" t="s">
        <v>137</v>
      </c>
      <c r="AE185" t="s">
        <v>137</v>
      </c>
      <c r="AF185" t="s">
        <v>137</v>
      </c>
      <c r="AG185" t="s">
        <v>137</v>
      </c>
      <c r="AH185" t="s">
        <v>137</v>
      </c>
      <c r="AI185" t="s">
        <v>137</v>
      </c>
      <c r="AJ185" t="s">
        <v>137</v>
      </c>
      <c r="AK185" t="s">
        <v>137</v>
      </c>
      <c r="AL185" t="s">
        <v>137</v>
      </c>
      <c r="AM185" t="s">
        <v>137</v>
      </c>
      <c r="AN185" t="s">
        <v>137</v>
      </c>
      <c r="AO185" t="s">
        <v>137</v>
      </c>
      <c r="AP185" t="s">
        <v>137</v>
      </c>
      <c r="AQ185" t="s">
        <v>137</v>
      </c>
    </row>
    <row r="186" spans="1:43">
      <c r="A186" t="s">
        <v>2259</v>
      </c>
      <c r="B186" t="s">
        <v>2260</v>
      </c>
      <c r="C186" t="s">
        <v>2272</v>
      </c>
      <c r="D186" t="s">
        <v>2346</v>
      </c>
      <c r="E186" t="s">
        <v>2347</v>
      </c>
      <c r="F186" t="s">
        <v>2348</v>
      </c>
      <c r="G186" t="s">
        <v>2633</v>
      </c>
      <c r="H186" t="s">
        <v>2634</v>
      </c>
      <c r="I186" t="s">
        <v>2635</v>
      </c>
      <c r="J186" t="s">
        <v>137</v>
      </c>
      <c r="K186" t="s">
        <v>137</v>
      </c>
      <c r="L186" t="s">
        <v>137</v>
      </c>
      <c r="M186" t="s">
        <v>137</v>
      </c>
      <c r="N186" t="s">
        <v>137</v>
      </c>
      <c r="O186" t="s">
        <v>137</v>
      </c>
      <c r="P186" t="s">
        <v>137</v>
      </c>
      <c r="Q186" t="s">
        <v>137</v>
      </c>
      <c r="R186" t="s">
        <v>137</v>
      </c>
      <c r="S186" s="18" t="s">
        <v>1</v>
      </c>
      <c r="T186" t="s">
        <v>8</v>
      </c>
      <c r="W186" t="s">
        <v>29</v>
      </c>
      <c r="X186" s="10" t="s">
        <v>32</v>
      </c>
      <c r="Y186" s="10" t="s">
        <v>43</v>
      </c>
      <c r="Z186" s="15"/>
      <c r="AC186" t="s">
        <v>137</v>
      </c>
      <c r="AD186" t="s">
        <v>137</v>
      </c>
      <c r="AE186" t="s">
        <v>137</v>
      </c>
      <c r="AF186" t="s">
        <v>137</v>
      </c>
      <c r="AG186" t="s">
        <v>137</v>
      </c>
      <c r="AH186" t="s">
        <v>137</v>
      </c>
      <c r="AI186" t="s">
        <v>137</v>
      </c>
      <c r="AJ186" t="s">
        <v>137</v>
      </c>
      <c r="AK186" t="s">
        <v>137</v>
      </c>
      <c r="AL186" t="s">
        <v>137</v>
      </c>
      <c r="AM186" t="s">
        <v>137</v>
      </c>
      <c r="AN186" t="s">
        <v>137</v>
      </c>
      <c r="AO186" t="s">
        <v>137</v>
      </c>
      <c r="AP186" t="s">
        <v>137</v>
      </c>
      <c r="AQ186" t="s">
        <v>137</v>
      </c>
    </row>
    <row r="187" spans="1:43">
      <c r="A187" t="s">
        <v>2259</v>
      </c>
      <c r="B187" t="s">
        <v>2260</v>
      </c>
      <c r="C187" t="s">
        <v>2272</v>
      </c>
      <c r="D187" t="s">
        <v>2346</v>
      </c>
      <c r="E187" t="s">
        <v>2347</v>
      </c>
      <c r="F187" t="s">
        <v>2348</v>
      </c>
      <c r="G187" t="s">
        <v>2633</v>
      </c>
      <c r="H187" t="s">
        <v>2634</v>
      </c>
      <c r="I187" t="s">
        <v>2636</v>
      </c>
      <c r="J187" t="s">
        <v>137</v>
      </c>
      <c r="K187" t="s">
        <v>137</v>
      </c>
      <c r="L187" t="s">
        <v>137</v>
      </c>
      <c r="M187" t="s">
        <v>137</v>
      </c>
      <c r="N187" t="s">
        <v>137</v>
      </c>
      <c r="O187" t="s">
        <v>137</v>
      </c>
      <c r="P187" t="s">
        <v>137</v>
      </c>
      <c r="Q187" t="s">
        <v>137</v>
      </c>
      <c r="R187" t="s">
        <v>137</v>
      </c>
      <c r="S187" s="18" t="s">
        <v>1</v>
      </c>
      <c r="T187" t="s">
        <v>8</v>
      </c>
      <c r="W187" t="s">
        <v>29</v>
      </c>
      <c r="X187" s="11" t="s">
        <v>32</v>
      </c>
      <c r="Y187" s="11" t="s">
        <v>43</v>
      </c>
      <c r="Z187" s="15"/>
      <c r="AC187" t="s">
        <v>137</v>
      </c>
      <c r="AD187" t="s">
        <v>137</v>
      </c>
      <c r="AE187" t="s">
        <v>137</v>
      </c>
      <c r="AF187" t="s">
        <v>137</v>
      </c>
      <c r="AG187" t="s">
        <v>137</v>
      </c>
      <c r="AH187" t="s">
        <v>137</v>
      </c>
      <c r="AI187" t="s">
        <v>137</v>
      </c>
      <c r="AJ187" t="s">
        <v>137</v>
      </c>
      <c r="AK187" t="s">
        <v>137</v>
      </c>
      <c r="AL187" t="s">
        <v>137</v>
      </c>
      <c r="AM187" t="s">
        <v>137</v>
      </c>
      <c r="AN187" t="s">
        <v>137</v>
      </c>
      <c r="AO187" t="s">
        <v>137</v>
      </c>
      <c r="AP187" t="s">
        <v>137</v>
      </c>
      <c r="AQ187" t="s">
        <v>137</v>
      </c>
    </row>
    <row r="188" spans="1:43">
      <c r="A188" t="s">
        <v>2259</v>
      </c>
      <c r="B188" t="s">
        <v>2260</v>
      </c>
      <c r="C188" t="s">
        <v>2272</v>
      </c>
      <c r="D188" t="s">
        <v>2346</v>
      </c>
      <c r="E188" t="s">
        <v>2421</v>
      </c>
      <c r="F188" t="s">
        <v>2637</v>
      </c>
      <c r="G188" t="s">
        <v>2638</v>
      </c>
      <c r="H188" t="s">
        <v>2639</v>
      </c>
      <c r="I188" t="s">
        <v>2640</v>
      </c>
      <c r="J188" t="s">
        <v>137</v>
      </c>
      <c r="K188" t="s">
        <v>137</v>
      </c>
      <c r="L188" t="s">
        <v>137</v>
      </c>
      <c r="M188" t="s">
        <v>137</v>
      </c>
      <c r="N188" t="s">
        <v>137</v>
      </c>
      <c r="O188" t="s">
        <v>137</v>
      </c>
      <c r="P188" t="s">
        <v>137</v>
      </c>
      <c r="Q188" t="s">
        <v>137</v>
      </c>
      <c r="R188" t="s">
        <v>137</v>
      </c>
      <c r="S188" s="18" t="s">
        <v>1</v>
      </c>
      <c r="W188" t="s">
        <v>29</v>
      </c>
      <c r="X188" t="s">
        <v>35</v>
      </c>
      <c r="Y188" t="s">
        <v>25</v>
      </c>
      <c r="Z188" s="15" t="s">
        <v>2641</v>
      </c>
      <c r="AA188" s="14">
        <v>1</v>
      </c>
      <c r="AB188" s="14">
        <v>1</v>
      </c>
      <c r="AC188" t="s">
        <v>137</v>
      </c>
      <c r="AD188" t="s">
        <v>137</v>
      </c>
      <c r="AE188" t="s">
        <v>137</v>
      </c>
      <c r="AF188" t="s">
        <v>137</v>
      </c>
      <c r="AG188" t="s">
        <v>137</v>
      </c>
      <c r="AH188" t="s">
        <v>137</v>
      </c>
      <c r="AI188" t="s">
        <v>137</v>
      </c>
      <c r="AJ188" t="s">
        <v>137</v>
      </c>
      <c r="AK188" t="s">
        <v>137</v>
      </c>
      <c r="AL188" t="s">
        <v>137</v>
      </c>
      <c r="AM188" t="s">
        <v>137</v>
      </c>
      <c r="AN188" t="s">
        <v>137</v>
      </c>
      <c r="AO188" t="s">
        <v>137</v>
      </c>
      <c r="AP188" t="s">
        <v>137</v>
      </c>
      <c r="AQ188" t="s">
        <v>137</v>
      </c>
    </row>
    <row r="189" spans="1:43">
      <c r="A189" t="s">
        <v>2259</v>
      </c>
      <c r="B189" t="s">
        <v>2260</v>
      </c>
      <c r="C189" t="s">
        <v>2272</v>
      </c>
      <c r="D189" t="s">
        <v>2346</v>
      </c>
      <c r="E189" t="s">
        <v>2350</v>
      </c>
      <c r="F189" t="s">
        <v>2353</v>
      </c>
      <c r="G189" t="s">
        <v>2642</v>
      </c>
      <c r="H189" t="s">
        <v>2643</v>
      </c>
      <c r="I189" t="s">
        <v>2644</v>
      </c>
      <c r="J189" t="s">
        <v>137</v>
      </c>
      <c r="K189" t="s">
        <v>137</v>
      </c>
      <c r="L189" t="s">
        <v>137</v>
      </c>
      <c r="M189" t="s">
        <v>137</v>
      </c>
      <c r="N189" t="s">
        <v>137</v>
      </c>
      <c r="O189" t="s">
        <v>137</v>
      </c>
      <c r="P189" t="s">
        <v>137</v>
      </c>
      <c r="Q189" t="s">
        <v>137</v>
      </c>
      <c r="R189" t="s">
        <v>137</v>
      </c>
      <c r="Z189" s="15"/>
      <c r="AC189" t="s">
        <v>137</v>
      </c>
      <c r="AD189" t="s">
        <v>137</v>
      </c>
      <c r="AE189" t="s">
        <v>137</v>
      </c>
      <c r="AF189" t="s">
        <v>137</v>
      </c>
      <c r="AG189" t="s">
        <v>137</v>
      </c>
      <c r="AH189" t="s">
        <v>137</v>
      </c>
      <c r="AI189" t="s">
        <v>137</v>
      </c>
      <c r="AJ189" t="s">
        <v>137</v>
      </c>
      <c r="AK189" t="s">
        <v>137</v>
      </c>
      <c r="AL189" t="s">
        <v>137</v>
      </c>
      <c r="AM189" t="s">
        <v>137</v>
      </c>
      <c r="AN189" t="s">
        <v>137</v>
      </c>
      <c r="AO189" t="s">
        <v>137</v>
      </c>
      <c r="AP189" t="s">
        <v>137</v>
      </c>
      <c r="AQ189" t="s">
        <v>137</v>
      </c>
    </row>
    <row r="190" spans="1:43">
      <c r="A190" t="s">
        <v>2259</v>
      </c>
      <c r="B190" t="s">
        <v>2260</v>
      </c>
      <c r="C190" t="s">
        <v>2272</v>
      </c>
      <c r="D190" t="s">
        <v>2346</v>
      </c>
      <c r="E190" t="s">
        <v>2350</v>
      </c>
      <c r="F190" t="s">
        <v>2353</v>
      </c>
      <c r="G190" t="s">
        <v>2645</v>
      </c>
      <c r="H190" t="s">
        <v>2646</v>
      </c>
      <c r="I190" t="s">
        <v>2647</v>
      </c>
      <c r="J190" t="s">
        <v>137</v>
      </c>
      <c r="K190" t="s">
        <v>137</v>
      </c>
      <c r="L190" t="s">
        <v>137</v>
      </c>
      <c r="M190" t="s">
        <v>137</v>
      </c>
      <c r="N190" t="s">
        <v>137</v>
      </c>
      <c r="O190" t="s">
        <v>137</v>
      </c>
      <c r="P190" t="s">
        <v>137</v>
      </c>
      <c r="Q190" t="s">
        <v>137</v>
      </c>
      <c r="R190" t="s">
        <v>137</v>
      </c>
      <c r="Z190" s="15"/>
      <c r="AC190" t="s">
        <v>137</v>
      </c>
      <c r="AD190" t="s">
        <v>137</v>
      </c>
      <c r="AE190" t="s">
        <v>137</v>
      </c>
      <c r="AF190" t="s">
        <v>137</v>
      </c>
      <c r="AG190" t="s">
        <v>137</v>
      </c>
      <c r="AH190" t="s">
        <v>137</v>
      </c>
      <c r="AI190" t="s">
        <v>137</v>
      </c>
      <c r="AJ190" t="s">
        <v>137</v>
      </c>
      <c r="AK190" t="s">
        <v>137</v>
      </c>
      <c r="AL190" t="s">
        <v>137</v>
      </c>
      <c r="AM190" t="s">
        <v>137</v>
      </c>
      <c r="AN190" t="s">
        <v>137</v>
      </c>
      <c r="AO190" t="s">
        <v>137</v>
      </c>
      <c r="AP190" t="s">
        <v>137</v>
      </c>
      <c r="AQ190" t="s">
        <v>137</v>
      </c>
    </row>
    <row r="191" spans="1:43">
      <c r="A191" t="s">
        <v>2259</v>
      </c>
      <c r="B191" t="s">
        <v>2260</v>
      </c>
      <c r="C191" t="s">
        <v>2272</v>
      </c>
      <c r="D191" t="s">
        <v>2346</v>
      </c>
      <c r="E191" t="s">
        <v>2350</v>
      </c>
      <c r="F191" t="s">
        <v>2353</v>
      </c>
      <c r="G191" t="s">
        <v>2648</v>
      </c>
      <c r="H191" t="s">
        <v>2649</v>
      </c>
      <c r="I191" t="s">
        <v>2650</v>
      </c>
      <c r="J191" t="s">
        <v>137</v>
      </c>
      <c r="K191" t="s">
        <v>137</v>
      </c>
      <c r="L191" t="s">
        <v>137</v>
      </c>
      <c r="M191" t="s">
        <v>137</v>
      </c>
      <c r="N191" t="s">
        <v>137</v>
      </c>
      <c r="O191" t="s">
        <v>137</v>
      </c>
      <c r="P191" t="s">
        <v>137</v>
      </c>
      <c r="Q191" t="s">
        <v>137</v>
      </c>
      <c r="R191" t="s">
        <v>137</v>
      </c>
      <c r="Z191" s="15"/>
      <c r="AC191" t="s">
        <v>137</v>
      </c>
      <c r="AD191" t="s">
        <v>137</v>
      </c>
      <c r="AE191" t="s">
        <v>137</v>
      </c>
      <c r="AF191" t="s">
        <v>137</v>
      </c>
      <c r="AG191" t="s">
        <v>137</v>
      </c>
      <c r="AH191" t="s">
        <v>137</v>
      </c>
      <c r="AI191" t="s">
        <v>137</v>
      </c>
      <c r="AJ191" t="s">
        <v>137</v>
      </c>
      <c r="AK191" t="s">
        <v>137</v>
      </c>
      <c r="AL191" t="s">
        <v>137</v>
      </c>
      <c r="AM191" t="s">
        <v>137</v>
      </c>
      <c r="AN191" t="s">
        <v>137</v>
      </c>
      <c r="AO191" t="s">
        <v>137</v>
      </c>
      <c r="AP191" t="s">
        <v>137</v>
      </c>
      <c r="AQ191" t="s">
        <v>137</v>
      </c>
    </row>
    <row r="192" spans="1:43">
      <c r="A192" t="s">
        <v>2259</v>
      </c>
      <c r="B192" t="s">
        <v>2260</v>
      </c>
      <c r="C192" t="s">
        <v>2272</v>
      </c>
      <c r="D192" t="s">
        <v>2346</v>
      </c>
      <c r="E192" t="s">
        <v>2350</v>
      </c>
      <c r="F192" t="s">
        <v>2353</v>
      </c>
      <c r="G192" t="s">
        <v>2648</v>
      </c>
      <c r="H192" t="s">
        <v>2649</v>
      </c>
      <c r="I192" t="s">
        <v>2651</v>
      </c>
      <c r="J192" t="s">
        <v>137</v>
      </c>
      <c r="K192" t="s">
        <v>137</v>
      </c>
      <c r="L192" t="s">
        <v>137</v>
      </c>
      <c r="M192" t="s">
        <v>137</v>
      </c>
      <c r="N192" t="s">
        <v>137</v>
      </c>
      <c r="O192" t="s">
        <v>137</v>
      </c>
      <c r="P192" t="s">
        <v>137</v>
      </c>
      <c r="Q192" t="s">
        <v>137</v>
      </c>
      <c r="R192" t="s">
        <v>137</v>
      </c>
      <c r="Z192" s="15"/>
      <c r="AC192" t="s">
        <v>137</v>
      </c>
      <c r="AD192" t="s">
        <v>137</v>
      </c>
      <c r="AE192" t="s">
        <v>137</v>
      </c>
      <c r="AF192" t="s">
        <v>137</v>
      </c>
      <c r="AG192" t="s">
        <v>137</v>
      </c>
      <c r="AH192" t="s">
        <v>137</v>
      </c>
      <c r="AI192" t="s">
        <v>137</v>
      </c>
      <c r="AJ192" t="s">
        <v>137</v>
      </c>
      <c r="AK192" t="s">
        <v>137</v>
      </c>
      <c r="AL192" t="s">
        <v>137</v>
      </c>
      <c r="AM192" t="s">
        <v>137</v>
      </c>
      <c r="AN192" t="s">
        <v>137</v>
      </c>
      <c r="AO192" t="s">
        <v>137</v>
      </c>
      <c r="AP192" t="s">
        <v>137</v>
      </c>
      <c r="AQ192" t="s">
        <v>137</v>
      </c>
    </row>
    <row r="193" spans="1:43">
      <c r="A193" t="s">
        <v>2259</v>
      </c>
      <c r="B193" t="s">
        <v>2260</v>
      </c>
      <c r="C193" t="s">
        <v>2272</v>
      </c>
      <c r="D193" t="s">
        <v>2346</v>
      </c>
      <c r="E193" t="s">
        <v>2350</v>
      </c>
      <c r="F193" t="s">
        <v>2353</v>
      </c>
      <c r="G193" t="s">
        <v>2648</v>
      </c>
      <c r="H193" t="s">
        <v>2649</v>
      </c>
      <c r="I193" t="s">
        <v>2652</v>
      </c>
      <c r="J193" t="s">
        <v>137</v>
      </c>
      <c r="K193" t="s">
        <v>137</v>
      </c>
      <c r="L193" t="s">
        <v>137</v>
      </c>
      <c r="M193" t="s">
        <v>137</v>
      </c>
      <c r="N193" t="s">
        <v>137</v>
      </c>
      <c r="O193" t="s">
        <v>137</v>
      </c>
      <c r="P193" t="s">
        <v>137</v>
      </c>
      <c r="Q193" t="s">
        <v>137</v>
      </c>
      <c r="R193" t="s">
        <v>137</v>
      </c>
      <c r="Z193" s="15"/>
      <c r="AC193" t="s">
        <v>137</v>
      </c>
      <c r="AD193" t="s">
        <v>137</v>
      </c>
      <c r="AE193" t="s">
        <v>137</v>
      </c>
      <c r="AF193" t="s">
        <v>137</v>
      </c>
      <c r="AG193" t="s">
        <v>137</v>
      </c>
      <c r="AH193" t="s">
        <v>137</v>
      </c>
      <c r="AI193" t="s">
        <v>137</v>
      </c>
      <c r="AJ193" t="s">
        <v>137</v>
      </c>
      <c r="AK193" t="s">
        <v>137</v>
      </c>
      <c r="AL193" t="s">
        <v>137</v>
      </c>
      <c r="AM193" t="s">
        <v>137</v>
      </c>
      <c r="AN193" t="s">
        <v>137</v>
      </c>
      <c r="AO193" t="s">
        <v>137</v>
      </c>
      <c r="AP193" t="s">
        <v>137</v>
      </c>
      <c r="AQ193" t="s">
        <v>137</v>
      </c>
    </row>
    <row r="194" spans="1:43">
      <c r="A194" t="s">
        <v>2259</v>
      </c>
      <c r="B194" t="s">
        <v>2260</v>
      </c>
      <c r="C194" t="s">
        <v>2272</v>
      </c>
      <c r="D194" t="s">
        <v>2346</v>
      </c>
      <c r="E194" t="s">
        <v>2350</v>
      </c>
      <c r="F194" t="s">
        <v>2353</v>
      </c>
      <c r="G194" t="s">
        <v>2444</v>
      </c>
      <c r="H194" t="s">
        <v>2653</v>
      </c>
      <c r="I194" t="s">
        <v>2654</v>
      </c>
      <c r="J194" t="s">
        <v>137</v>
      </c>
      <c r="K194" t="s">
        <v>137</v>
      </c>
      <c r="L194" t="s">
        <v>137</v>
      </c>
      <c r="M194" t="s">
        <v>137</v>
      </c>
      <c r="N194" t="s">
        <v>137</v>
      </c>
      <c r="O194" t="s">
        <v>137</v>
      </c>
      <c r="P194" t="s">
        <v>137</v>
      </c>
      <c r="Q194" t="s">
        <v>137</v>
      </c>
      <c r="R194" t="s">
        <v>137</v>
      </c>
      <c r="S194" s="18" t="s">
        <v>1</v>
      </c>
      <c r="W194" t="s">
        <v>30</v>
      </c>
      <c r="X194" t="s">
        <v>39</v>
      </c>
      <c r="Z194" s="15"/>
      <c r="AC194" t="s">
        <v>137</v>
      </c>
      <c r="AD194" t="s">
        <v>137</v>
      </c>
      <c r="AE194" t="s">
        <v>137</v>
      </c>
      <c r="AF194" t="s">
        <v>137</v>
      </c>
      <c r="AG194" t="s">
        <v>137</v>
      </c>
      <c r="AH194" t="s">
        <v>137</v>
      </c>
      <c r="AI194" t="s">
        <v>137</v>
      </c>
      <c r="AJ194" t="s">
        <v>137</v>
      </c>
      <c r="AK194" t="s">
        <v>137</v>
      </c>
      <c r="AL194" t="s">
        <v>137</v>
      </c>
      <c r="AM194" t="s">
        <v>137</v>
      </c>
      <c r="AN194" t="s">
        <v>137</v>
      </c>
      <c r="AO194" t="s">
        <v>137</v>
      </c>
      <c r="AP194" t="s">
        <v>137</v>
      </c>
      <c r="AQ194" t="s">
        <v>137</v>
      </c>
    </row>
    <row r="195" spans="1:43">
      <c r="A195" t="s">
        <v>2259</v>
      </c>
      <c r="B195" t="s">
        <v>2260</v>
      </c>
      <c r="C195" t="s">
        <v>2272</v>
      </c>
      <c r="D195" t="s">
        <v>2346</v>
      </c>
      <c r="E195" t="s">
        <v>2350</v>
      </c>
      <c r="F195" t="s">
        <v>2353</v>
      </c>
      <c r="G195" t="s">
        <v>2444</v>
      </c>
      <c r="H195" t="s">
        <v>2653</v>
      </c>
      <c r="I195" t="s">
        <v>2655</v>
      </c>
      <c r="J195" t="s">
        <v>137</v>
      </c>
      <c r="K195" t="s">
        <v>137</v>
      </c>
      <c r="L195" t="s">
        <v>137</v>
      </c>
      <c r="M195" t="s">
        <v>137</v>
      </c>
      <c r="N195" t="s">
        <v>137</v>
      </c>
      <c r="O195" t="s">
        <v>137</v>
      </c>
      <c r="P195" t="s">
        <v>137</v>
      </c>
      <c r="Q195" t="s">
        <v>137</v>
      </c>
      <c r="R195" t="s">
        <v>137</v>
      </c>
      <c r="Z195" s="15"/>
      <c r="AC195" t="s">
        <v>137</v>
      </c>
      <c r="AD195" t="s">
        <v>137</v>
      </c>
      <c r="AE195" t="s">
        <v>137</v>
      </c>
      <c r="AF195" t="s">
        <v>137</v>
      </c>
      <c r="AG195" t="s">
        <v>137</v>
      </c>
      <c r="AH195" t="s">
        <v>137</v>
      </c>
      <c r="AI195" t="s">
        <v>137</v>
      </c>
      <c r="AJ195" t="s">
        <v>137</v>
      </c>
      <c r="AK195" t="s">
        <v>137</v>
      </c>
      <c r="AL195" t="s">
        <v>137</v>
      </c>
      <c r="AM195" t="s">
        <v>137</v>
      </c>
      <c r="AN195" t="s">
        <v>137</v>
      </c>
      <c r="AO195" t="s">
        <v>137</v>
      </c>
      <c r="AP195" t="s">
        <v>137</v>
      </c>
      <c r="AQ195" t="s">
        <v>137</v>
      </c>
    </row>
    <row r="196" spans="1:43">
      <c r="A196" t="s">
        <v>2259</v>
      </c>
      <c r="B196" t="s">
        <v>2260</v>
      </c>
      <c r="C196" t="s">
        <v>2272</v>
      </c>
      <c r="D196" t="s">
        <v>2346</v>
      </c>
      <c r="E196" t="s">
        <v>2350</v>
      </c>
      <c r="F196" t="s">
        <v>2353</v>
      </c>
      <c r="G196" t="s">
        <v>2444</v>
      </c>
      <c r="H196" t="s">
        <v>2653</v>
      </c>
      <c r="I196" t="s">
        <v>2656</v>
      </c>
      <c r="J196" t="s">
        <v>137</v>
      </c>
      <c r="K196" t="s">
        <v>137</v>
      </c>
      <c r="L196" t="s">
        <v>137</v>
      </c>
      <c r="M196" t="s">
        <v>137</v>
      </c>
      <c r="N196" t="s">
        <v>137</v>
      </c>
      <c r="O196" t="s">
        <v>137</v>
      </c>
      <c r="P196" t="s">
        <v>137</v>
      </c>
      <c r="Q196" t="s">
        <v>137</v>
      </c>
      <c r="R196" t="s">
        <v>137</v>
      </c>
      <c r="Z196" s="15"/>
      <c r="AC196" t="s">
        <v>137</v>
      </c>
      <c r="AD196" t="s">
        <v>137</v>
      </c>
      <c r="AE196" t="s">
        <v>137</v>
      </c>
      <c r="AF196" t="s">
        <v>137</v>
      </c>
      <c r="AG196" t="s">
        <v>137</v>
      </c>
      <c r="AH196" t="s">
        <v>137</v>
      </c>
      <c r="AI196" t="s">
        <v>137</v>
      </c>
      <c r="AJ196" t="s">
        <v>137</v>
      </c>
      <c r="AK196" t="s">
        <v>137</v>
      </c>
      <c r="AL196" t="s">
        <v>137</v>
      </c>
      <c r="AM196" t="s">
        <v>137</v>
      </c>
      <c r="AN196" t="s">
        <v>137</v>
      </c>
      <c r="AO196" t="s">
        <v>137</v>
      </c>
      <c r="AP196" t="s">
        <v>137</v>
      </c>
      <c r="AQ196" t="s">
        <v>137</v>
      </c>
    </row>
    <row r="197" spans="1:43">
      <c r="A197" t="s">
        <v>2259</v>
      </c>
      <c r="B197" t="s">
        <v>2260</v>
      </c>
      <c r="C197" t="s">
        <v>2272</v>
      </c>
      <c r="D197" t="s">
        <v>2346</v>
      </c>
      <c r="E197" t="s">
        <v>2350</v>
      </c>
      <c r="F197" t="s">
        <v>2353</v>
      </c>
      <c r="G197" t="s">
        <v>2449</v>
      </c>
      <c r="H197" t="s">
        <v>2657</v>
      </c>
      <c r="I197" t="s">
        <v>2658</v>
      </c>
      <c r="J197" t="s">
        <v>137</v>
      </c>
      <c r="K197" t="s">
        <v>137</v>
      </c>
      <c r="L197" t="s">
        <v>137</v>
      </c>
      <c r="M197" t="s">
        <v>137</v>
      </c>
      <c r="N197" t="s">
        <v>137</v>
      </c>
      <c r="O197" t="s">
        <v>137</v>
      </c>
      <c r="P197" t="s">
        <v>137</v>
      </c>
      <c r="Q197" t="s">
        <v>137</v>
      </c>
      <c r="R197" t="s">
        <v>137</v>
      </c>
      <c r="Z197" s="15"/>
      <c r="AC197" t="s">
        <v>137</v>
      </c>
      <c r="AD197" t="s">
        <v>137</v>
      </c>
      <c r="AE197" t="s">
        <v>137</v>
      </c>
      <c r="AF197" t="s">
        <v>137</v>
      </c>
      <c r="AG197" t="s">
        <v>137</v>
      </c>
      <c r="AH197" t="s">
        <v>137</v>
      </c>
      <c r="AI197" t="s">
        <v>137</v>
      </c>
      <c r="AJ197" t="s">
        <v>137</v>
      </c>
      <c r="AK197" t="s">
        <v>137</v>
      </c>
      <c r="AL197" t="s">
        <v>137</v>
      </c>
      <c r="AM197" t="s">
        <v>137</v>
      </c>
      <c r="AN197" t="s">
        <v>137</v>
      </c>
      <c r="AO197" t="s">
        <v>137</v>
      </c>
      <c r="AP197" t="s">
        <v>137</v>
      </c>
      <c r="AQ197" t="s">
        <v>137</v>
      </c>
    </row>
    <row r="198" spans="1:43">
      <c r="A198" t="s">
        <v>2259</v>
      </c>
      <c r="B198" t="s">
        <v>2260</v>
      </c>
      <c r="C198" t="s">
        <v>2272</v>
      </c>
      <c r="D198" t="s">
        <v>2346</v>
      </c>
      <c r="E198" t="s">
        <v>2350</v>
      </c>
      <c r="F198" t="s">
        <v>2353</v>
      </c>
      <c r="G198" t="s">
        <v>2449</v>
      </c>
      <c r="H198" t="s">
        <v>2657</v>
      </c>
      <c r="I198" t="s">
        <v>2659</v>
      </c>
      <c r="J198" t="s">
        <v>137</v>
      </c>
      <c r="K198" t="s">
        <v>137</v>
      </c>
      <c r="L198" t="s">
        <v>137</v>
      </c>
      <c r="M198" t="s">
        <v>137</v>
      </c>
      <c r="N198" t="s">
        <v>137</v>
      </c>
      <c r="O198" t="s">
        <v>137</v>
      </c>
      <c r="P198" t="s">
        <v>137</v>
      </c>
      <c r="Q198" t="s">
        <v>137</v>
      </c>
      <c r="R198" t="s">
        <v>137</v>
      </c>
      <c r="Z198" s="15"/>
      <c r="AC198" t="s">
        <v>137</v>
      </c>
      <c r="AD198" t="s">
        <v>137</v>
      </c>
      <c r="AE198" t="s">
        <v>137</v>
      </c>
      <c r="AF198" t="s">
        <v>137</v>
      </c>
      <c r="AG198" t="s">
        <v>137</v>
      </c>
      <c r="AH198" t="s">
        <v>137</v>
      </c>
      <c r="AI198" t="s">
        <v>137</v>
      </c>
      <c r="AJ198" t="s">
        <v>137</v>
      </c>
      <c r="AK198" t="s">
        <v>137</v>
      </c>
      <c r="AL198" t="s">
        <v>137</v>
      </c>
      <c r="AM198" t="s">
        <v>137</v>
      </c>
      <c r="AN198" t="s">
        <v>137</v>
      </c>
      <c r="AO198" t="s">
        <v>137</v>
      </c>
      <c r="AP198" t="s">
        <v>137</v>
      </c>
      <c r="AQ198" t="s">
        <v>137</v>
      </c>
    </row>
    <row r="199" spans="1:43">
      <c r="A199" t="s">
        <v>2259</v>
      </c>
      <c r="B199" t="s">
        <v>2260</v>
      </c>
      <c r="C199" t="s">
        <v>2272</v>
      </c>
      <c r="D199" t="s">
        <v>2346</v>
      </c>
      <c r="E199" t="s">
        <v>2350</v>
      </c>
      <c r="F199" t="s">
        <v>2353</v>
      </c>
      <c r="G199" t="s">
        <v>2449</v>
      </c>
      <c r="H199" t="s">
        <v>2660</v>
      </c>
      <c r="I199" t="s">
        <v>2661</v>
      </c>
      <c r="J199" t="s">
        <v>137</v>
      </c>
      <c r="K199" t="s">
        <v>137</v>
      </c>
      <c r="L199" t="s">
        <v>137</v>
      </c>
      <c r="M199" t="s">
        <v>137</v>
      </c>
      <c r="N199" t="s">
        <v>137</v>
      </c>
      <c r="O199" t="s">
        <v>137</v>
      </c>
      <c r="P199" t="s">
        <v>137</v>
      </c>
      <c r="Q199" t="s">
        <v>137</v>
      </c>
      <c r="R199" t="s">
        <v>137</v>
      </c>
      <c r="Z199" s="15"/>
      <c r="AC199" t="s">
        <v>137</v>
      </c>
      <c r="AD199" t="s">
        <v>137</v>
      </c>
      <c r="AE199" t="s">
        <v>137</v>
      </c>
      <c r="AF199" t="s">
        <v>137</v>
      </c>
      <c r="AG199" t="s">
        <v>137</v>
      </c>
      <c r="AH199" t="s">
        <v>137</v>
      </c>
      <c r="AI199" t="s">
        <v>137</v>
      </c>
      <c r="AJ199" t="s">
        <v>137</v>
      </c>
      <c r="AK199" t="s">
        <v>137</v>
      </c>
      <c r="AL199" t="s">
        <v>137</v>
      </c>
      <c r="AM199" t="s">
        <v>137</v>
      </c>
      <c r="AN199" t="s">
        <v>137</v>
      </c>
      <c r="AO199" t="s">
        <v>137</v>
      </c>
      <c r="AP199" t="s">
        <v>137</v>
      </c>
      <c r="AQ199" t="s">
        <v>137</v>
      </c>
    </row>
    <row r="200" spans="1:43">
      <c r="A200" t="s">
        <v>2259</v>
      </c>
      <c r="B200" t="s">
        <v>2260</v>
      </c>
      <c r="C200" t="s">
        <v>2272</v>
      </c>
      <c r="D200" t="s">
        <v>2346</v>
      </c>
      <c r="E200" t="s">
        <v>2350</v>
      </c>
      <c r="F200" t="s">
        <v>2353</v>
      </c>
      <c r="G200" t="s">
        <v>2449</v>
      </c>
      <c r="H200" t="s">
        <v>2662</v>
      </c>
      <c r="I200" t="s">
        <v>2663</v>
      </c>
      <c r="J200" t="s">
        <v>137</v>
      </c>
      <c r="K200" t="s">
        <v>137</v>
      </c>
      <c r="L200" t="s">
        <v>137</v>
      </c>
      <c r="M200" t="s">
        <v>137</v>
      </c>
      <c r="N200" t="s">
        <v>137</v>
      </c>
      <c r="O200" t="s">
        <v>137</v>
      </c>
      <c r="P200" t="s">
        <v>137</v>
      </c>
      <c r="Q200" t="s">
        <v>137</v>
      </c>
      <c r="R200" t="s">
        <v>137</v>
      </c>
      <c r="Z200" s="15"/>
      <c r="AC200" t="s">
        <v>137</v>
      </c>
      <c r="AD200" t="s">
        <v>137</v>
      </c>
      <c r="AE200" t="s">
        <v>137</v>
      </c>
      <c r="AF200" t="s">
        <v>137</v>
      </c>
      <c r="AG200" t="s">
        <v>137</v>
      </c>
      <c r="AH200" t="s">
        <v>137</v>
      </c>
      <c r="AI200" t="s">
        <v>137</v>
      </c>
      <c r="AJ200" t="s">
        <v>137</v>
      </c>
      <c r="AK200" t="s">
        <v>137</v>
      </c>
      <c r="AL200" t="s">
        <v>137</v>
      </c>
      <c r="AM200" t="s">
        <v>137</v>
      </c>
      <c r="AN200" t="s">
        <v>137</v>
      </c>
      <c r="AO200" t="s">
        <v>137</v>
      </c>
      <c r="AP200" t="s">
        <v>137</v>
      </c>
      <c r="AQ200" t="s">
        <v>137</v>
      </c>
    </row>
    <row r="201" spans="1:43">
      <c r="A201" t="s">
        <v>2259</v>
      </c>
      <c r="B201" t="s">
        <v>2260</v>
      </c>
      <c r="C201" t="s">
        <v>2272</v>
      </c>
      <c r="D201" t="s">
        <v>2346</v>
      </c>
      <c r="E201" t="s">
        <v>2350</v>
      </c>
      <c r="F201" t="s">
        <v>2353</v>
      </c>
      <c r="G201" t="s">
        <v>2449</v>
      </c>
      <c r="H201" t="s">
        <v>2662</v>
      </c>
      <c r="I201" t="s">
        <v>2664</v>
      </c>
      <c r="J201" t="s">
        <v>137</v>
      </c>
      <c r="K201" t="s">
        <v>137</v>
      </c>
      <c r="L201" t="s">
        <v>137</v>
      </c>
      <c r="M201" t="s">
        <v>137</v>
      </c>
      <c r="N201" t="s">
        <v>137</v>
      </c>
      <c r="O201" t="s">
        <v>137</v>
      </c>
      <c r="P201" t="s">
        <v>137</v>
      </c>
      <c r="Q201" t="s">
        <v>137</v>
      </c>
      <c r="R201" t="s">
        <v>137</v>
      </c>
      <c r="Z201" s="15"/>
      <c r="AC201" t="s">
        <v>137</v>
      </c>
      <c r="AD201" t="s">
        <v>137</v>
      </c>
      <c r="AE201" t="s">
        <v>137</v>
      </c>
      <c r="AF201" t="s">
        <v>137</v>
      </c>
      <c r="AG201" t="s">
        <v>137</v>
      </c>
      <c r="AH201" t="s">
        <v>137</v>
      </c>
      <c r="AI201" t="s">
        <v>137</v>
      </c>
      <c r="AJ201" t="s">
        <v>137</v>
      </c>
      <c r="AK201" t="s">
        <v>137</v>
      </c>
      <c r="AL201" t="s">
        <v>137</v>
      </c>
      <c r="AM201" t="s">
        <v>137</v>
      </c>
      <c r="AN201" t="s">
        <v>137</v>
      </c>
      <c r="AO201" t="s">
        <v>137</v>
      </c>
      <c r="AP201" t="s">
        <v>137</v>
      </c>
      <c r="AQ201" t="s">
        <v>137</v>
      </c>
    </row>
    <row r="202" spans="1:43">
      <c r="A202" t="s">
        <v>2259</v>
      </c>
      <c r="B202" t="s">
        <v>2260</v>
      </c>
      <c r="C202" t="s">
        <v>2272</v>
      </c>
      <c r="D202" t="s">
        <v>2346</v>
      </c>
      <c r="E202" t="s">
        <v>2350</v>
      </c>
      <c r="F202" t="s">
        <v>2353</v>
      </c>
      <c r="G202" t="s">
        <v>2449</v>
      </c>
      <c r="H202" t="s">
        <v>2665</v>
      </c>
      <c r="I202" t="s">
        <v>2666</v>
      </c>
      <c r="J202" t="s">
        <v>137</v>
      </c>
      <c r="K202" t="s">
        <v>137</v>
      </c>
      <c r="L202" t="s">
        <v>137</v>
      </c>
      <c r="M202" t="s">
        <v>137</v>
      </c>
      <c r="N202" t="s">
        <v>137</v>
      </c>
      <c r="O202" t="s">
        <v>137</v>
      </c>
      <c r="P202" t="s">
        <v>137</v>
      </c>
      <c r="Q202" t="s">
        <v>137</v>
      </c>
      <c r="R202" t="s">
        <v>137</v>
      </c>
      <c r="Z202" s="15"/>
      <c r="AB202" s="14">
        <v>1</v>
      </c>
      <c r="AC202" t="s">
        <v>137</v>
      </c>
      <c r="AD202" t="s">
        <v>137</v>
      </c>
      <c r="AE202" t="s">
        <v>137</v>
      </c>
      <c r="AF202" t="s">
        <v>137</v>
      </c>
      <c r="AG202" t="s">
        <v>137</v>
      </c>
      <c r="AH202" t="s">
        <v>137</v>
      </c>
      <c r="AI202" t="s">
        <v>137</v>
      </c>
      <c r="AJ202" t="s">
        <v>137</v>
      </c>
      <c r="AK202" t="s">
        <v>137</v>
      </c>
      <c r="AL202" t="s">
        <v>137</v>
      </c>
      <c r="AM202" t="s">
        <v>137</v>
      </c>
      <c r="AN202" t="s">
        <v>137</v>
      </c>
      <c r="AO202" t="s">
        <v>137</v>
      </c>
      <c r="AP202" t="s">
        <v>137</v>
      </c>
      <c r="AQ202" t="s">
        <v>137</v>
      </c>
    </row>
    <row r="203" spans="1:43">
      <c r="A203" t="s">
        <v>2259</v>
      </c>
      <c r="B203" t="s">
        <v>2260</v>
      </c>
      <c r="C203" t="s">
        <v>2272</v>
      </c>
      <c r="D203" t="s">
        <v>2346</v>
      </c>
      <c r="E203" t="s">
        <v>2350</v>
      </c>
      <c r="F203" t="s">
        <v>2353</v>
      </c>
      <c r="G203" t="s">
        <v>2449</v>
      </c>
      <c r="H203" t="s">
        <v>2667</v>
      </c>
      <c r="I203" t="s">
        <v>2668</v>
      </c>
      <c r="J203" t="s">
        <v>137</v>
      </c>
      <c r="K203" t="s">
        <v>137</v>
      </c>
      <c r="L203" t="s">
        <v>137</v>
      </c>
      <c r="M203" t="s">
        <v>137</v>
      </c>
      <c r="N203" t="s">
        <v>137</v>
      </c>
      <c r="O203" t="s">
        <v>137</v>
      </c>
      <c r="P203" t="s">
        <v>137</v>
      </c>
      <c r="Q203" t="s">
        <v>137</v>
      </c>
      <c r="R203" t="s">
        <v>137</v>
      </c>
      <c r="Z203" s="15"/>
      <c r="AC203" t="s">
        <v>137</v>
      </c>
      <c r="AD203" t="s">
        <v>137</v>
      </c>
      <c r="AE203" t="s">
        <v>137</v>
      </c>
      <c r="AF203" t="s">
        <v>137</v>
      </c>
      <c r="AG203" t="s">
        <v>137</v>
      </c>
      <c r="AH203" t="s">
        <v>137</v>
      </c>
      <c r="AI203" t="s">
        <v>137</v>
      </c>
      <c r="AJ203" t="s">
        <v>137</v>
      </c>
      <c r="AK203" t="s">
        <v>137</v>
      </c>
      <c r="AL203" t="s">
        <v>137</v>
      </c>
      <c r="AM203" t="s">
        <v>137</v>
      </c>
      <c r="AN203" t="s">
        <v>137</v>
      </c>
      <c r="AO203" t="s">
        <v>137</v>
      </c>
      <c r="AP203" t="s">
        <v>137</v>
      </c>
      <c r="AQ203" t="s">
        <v>137</v>
      </c>
    </row>
    <row r="204" spans="1:43">
      <c r="A204" t="s">
        <v>2259</v>
      </c>
      <c r="B204" t="s">
        <v>2260</v>
      </c>
      <c r="C204" t="s">
        <v>2272</v>
      </c>
      <c r="D204" t="s">
        <v>2346</v>
      </c>
      <c r="E204" t="s">
        <v>2350</v>
      </c>
      <c r="F204" t="s">
        <v>2353</v>
      </c>
      <c r="G204" t="s">
        <v>2449</v>
      </c>
      <c r="H204" t="s">
        <v>2667</v>
      </c>
      <c r="I204" t="s">
        <v>2669</v>
      </c>
      <c r="J204" t="s">
        <v>137</v>
      </c>
      <c r="K204" t="s">
        <v>137</v>
      </c>
      <c r="L204" t="s">
        <v>137</v>
      </c>
      <c r="M204" t="s">
        <v>137</v>
      </c>
      <c r="N204" t="s">
        <v>137</v>
      </c>
      <c r="O204" t="s">
        <v>137</v>
      </c>
      <c r="P204" t="s">
        <v>137</v>
      </c>
      <c r="Q204" t="s">
        <v>137</v>
      </c>
      <c r="R204" t="s">
        <v>137</v>
      </c>
      <c r="Z204" s="15"/>
      <c r="AC204" t="s">
        <v>137</v>
      </c>
      <c r="AD204" t="s">
        <v>137</v>
      </c>
      <c r="AE204" t="s">
        <v>137</v>
      </c>
      <c r="AF204" t="s">
        <v>137</v>
      </c>
      <c r="AG204" t="s">
        <v>137</v>
      </c>
      <c r="AH204" t="s">
        <v>137</v>
      </c>
      <c r="AI204" t="s">
        <v>137</v>
      </c>
      <c r="AJ204" t="s">
        <v>137</v>
      </c>
      <c r="AK204" t="s">
        <v>137</v>
      </c>
      <c r="AL204" t="s">
        <v>137</v>
      </c>
      <c r="AM204" t="s">
        <v>137</v>
      </c>
      <c r="AN204" t="s">
        <v>137</v>
      </c>
      <c r="AO204" t="s">
        <v>137</v>
      </c>
      <c r="AP204" t="s">
        <v>137</v>
      </c>
      <c r="AQ204" t="s">
        <v>137</v>
      </c>
    </row>
    <row r="205" spans="1:43">
      <c r="A205" t="s">
        <v>2259</v>
      </c>
      <c r="B205" t="s">
        <v>2260</v>
      </c>
      <c r="C205" t="s">
        <v>2272</v>
      </c>
      <c r="D205" t="s">
        <v>2346</v>
      </c>
      <c r="E205" t="s">
        <v>2350</v>
      </c>
      <c r="F205" t="s">
        <v>2353</v>
      </c>
      <c r="G205" t="s">
        <v>2449</v>
      </c>
      <c r="H205" t="s">
        <v>2670</v>
      </c>
      <c r="I205" t="s">
        <v>2671</v>
      </c>
      <c r="J205" t="s">
        <v>137</v>
      </c>
      <c r="K205" t="s">
        <v>137</v>
      </c>
      <c r="L205" t="s">
        <v>137</v>
      </c>
      <c r="M205" t="s">
        <v>137</v>
      </c>
      <c r="N205" t="s">
        <v>137</v>
      </c>
      <c r="O205" t="s">
        <v>137</v>
      </c>
      <c r="P205" t="s">
        <v>137</v>
      </c>
      <c r="Q205" t="s">
        <v>137</v>
      </c>
      <c r="R205" t="s">
        <v>137</v>
      </c>
      <c r="Z205" s="15"/>
      <c r="AC205" t="s">
        <v>137</v>
      </c>
      <c r="AD205" t="s">
        <v>137</v>
      </c>
      <c r="AE205" t="s">
        <v>137</v>
      </c>
      <c r="AF205" t="s">
        <v>137</v>
      </c>
      <c r="AG205" t="s">
        <v>137</v>
      </c>
      <c r="AH205" t="s">
        <v>137</v>
      </c>
      <c r="AI205" t="s">
        <v>137</v>
      </c>
      <c r="AJ205" t="s">
        <v>137</v>
      </c>
      <c r="AK205" t="s">
        <v>137</v>
      </c>
      <c r="AL205" t="s">
        <v>137</v>
      </c>
      <c r="AM205" t="s">
        <v>137</v>
      </c>
      <c r="AN205" t="s">
        <v>137</v>
      </c>
      <c r="AO205" t="s">
        <v>137</v>
      </c>
      <c r="AP205" t="s">
        <v>137</v>
      </c>
      <c r="AQ205" t="s">
        <v>137</v>
      </c>
    </row>
    <row r="206" spans="1:43">
      <c r="A206" t="s">
        <v>2259</v>
      </c>
      <c r="B206" t="s">
        <v>2260</v>
      </c>
      <c r="C206" t="s">
        <v>2272</v>
      </c>
      <c r="D206" t="s">
        <v>2346</v>
      </c>
      <c r="E206" t="s">
        <v>2350</v>
      </c>
      <c r="F206" t="s">
        <v>2353</v>
      </c>
      <c r="G206" t="s">
        <v>2449</v>
      </c>
      <c r="H206" t="s">
        <v>2672</v>
      </c>
      <c r="I206" t="s">
        <v>2673</v>
      </c>
      <c r="J206" t="s">
        <v>137</v>
      </c>
      <c r="K206" t="s">
        <v>137</v>
      </c>
      <c r="L206" t="s">
        <v>137</v>
      </c>
      <c r="M206" t="s">
        <v>137</v>
      </c>
      <c r="N206" t="s">
        <v>137</v>
      </c>
      <c r="O206" t="s">
        <v>137</v>
      </c>
      <c r="P206" t="s">
        <v>137</v>
      </c>
      <c r="Q206" t="s">
        <v>137</v>
      </c>
      <c r="R206" t="s">
        <v>137</v>
      </c>
      <c r="Z206" s="15"/>
      <c r="AC206" t="s">
        <v>137</v>
      </c>
      <c r="AD206" t="s">
        <v>137</v>
      </c>
      <c r="AE206" t="s">
        <v>137</v>
      </c>
      <c r="AF206" t="s">
        <v>137</v>
      </c>
      <c r="AG206" t="s">
        <v>137</v>
      </c>
      <c r="AH206" t="s">
        <v>137</v>
      </c>
      <c r="AI206" t="s">
        <v>137</v>
      </c>
      <c r="AJ206" t="s">
        <v>137</v>
      </c>
      <c r="AK206" t="s">
        <v>137</v>
      </c>
      <c r="AL206" t="s">
        <v>137</v>
      </c>
      <c r="AM206" t="s">
        <v>137</v>
      </c>
      <c r="AN206" t="s">
        <v>137</v>
      </c>
      <c r="AO206" t="s">
        <v>137</v>
      </c>
      <c r="AP206" t="s">
        <v>137</v>
      </c>
      <c r="AQ206" t="s">
        <v>137</v>
      </c>
    </row>
    <row r="207" spans="1:43">
      <c r="A207" t="s">
        <v>2259</v>
      </c>
      <c r="B207" t="s">
        <v>2260</v>
      </c>
      <c r="C207" t="s">
        <v>2272</v>
      </c>
      <c r="D207" t="s">
        <v>2346</v>
      </c>
      <c r="E207" t="s">
        <v>2350</v>
      </c>
      <c r="F207" t="s">
        <v>2353</v>
      </c>
      <c r="G207" t="s">
        <v>2449</v>
      </c>
      <c r="H207" t="s">
        <v>2672</v>
      </c>
      <c r="I207" t="s">
        <v>2674</v>
      </c>
      <c r="J207" t="s">
        <v>137</v>
      </c>
      <c r="K207" t="s">
        <v>137</v>
      </c>
      <c r="L207" t="s">
        <v>137</v>
      </c>
      <c r="M207" t="s">
        <v>137</v>
      </c>
      <c r="N207" t="s">
        <v>137</v>
      </c>
      <c r="O207" t="s">
        <v>137</v>
      </c>
      <c r="P207" t="s">
        <v>137</v>
      </c>
      <c r="Q207" t="s">
        <v>137</v>
      </c>
      <c r="R207" t="s">
        <v>137</v>
      </c>
      <c r="Z207" s="15"/>
      <c r="AC207" t="s">
        <v>137</v>
      </c>
      <c r="AD207" t="s">
        <v>137</v>
      </c>
      <c r="AE207" t="s">
        <v>137</v>
      </c>
      <c r="AF207" t="s">
        <v>137</v>
      </c>
      <c r="AG207" t="s">
        <v>137</v>
      </c>
      <c r="AH207" t="s">
        <v>137</v>
      </c>
      <c r="AI207" t="s">
        <v>137</v>
      </c>
      <c r="AJ207" t="s">
        <v>137</v>
      </c>
      <c r="AK207" t="s">
        <v>137</v>
      </c>
      <c r="AL207" t="s">
        <v>137</v>
      </c>
      <c r="AM207" t="s">
        <v>137</v>
      </c>
      <c r="AN207" t="s">
        <v>137</v>
      </c>
      <c r="AO207" t="s">
        <v>137</v>
      </c>
      <c r="AP207" t="s">
        <v>137</v>
      </c>
      <c r="AQ207" t="s">
        <v>137</v>
      </c>
    </row>
    <row r="208" spans="1:43">
      <c r="A208" t="s">
        <v>2259</v>
      </c>
      <c r="B208" t="s">
        <v>2260</v>
      </c>
      <c r="C208" t="s">
        <v>2272</v>
      </c>
      <c r="D208" t="s">
        <v>2346</v>
      </c>
      <c r="E208" t="s">
        <v>2350</v>
      </c>
      <c r="F208" t="s">
        <v>2353</v>
      </c>
      <c r="G208" t="s">
        <v>2449</v>
      </c>
      <c r="H208" t="s">
        <v>2675</v>
      </c>
      <c r="I208" t="s">
        <v>2676</v>
      </c>
      <c r="J208" t="s">
        <v>137</v>
      </c>
      <c r="K208" t="s">
        <v>137</v>
      </c>
      <c r="L208" t="s">
        <v>137</v>
      </c>
      <c r="M208" t="s">
        <v>137</v>
      </c>
      <c r="N208" t="s">
        <v>137</v>
      </c>
      <c r="O208" t="s">
        <v>137</v>
      </c>
      <c r="P208" t="s">
        <v>137</v>
      </c>
      <c r="Q208" t="s">
        <v>137</v>
      </c>
      <c r="R208" t="s">
        <v>137</v>
      </c>
      <c r="Z208" s="15"/>
      <c r="AB208" s="14">
        <v>1</v>
      </c>
      <c r="AC208" t="s">
        <v>137</v>
      </c>
      <c r="AD208" t="s">
        <v>137</v>
      </c>
      <c r="AE208" t="s">
        <v>137</v>
      </c>
      <c r="AF208" t="s">
        <v>137</v>
      </c>
      <c r="AG208" t="s">
        <v>137</v>
      </c>
      <c r="AH208" t="s">
        <v>137</v>
      </c>
      <c r="AI208" t="s">
        <v>137</v>
      </c>
      <c r="AJ208" t="s">
        <v>137</v>
      </c>
      <c r="AK208" t="s">
        <v>137</v>
      </c>
      <c r="AL208" t="s">
        <v>137</v>
      </c>
      <c r="AM208" t="s">
        <v>137</v>
      </c>
      <c r="AN208" t="s">
        <v>137</v>
      </c>
      <c r="AO208" t="s">
        <v>137</v>
      </c>
      <c r="AP208" t="s">
        <v>137</v>
      </c>
      <c r="AQ208" t="s">
        <v>137</v>
      </c>
    </row>
    <row r="209" spans="1:43">
      <c r="A209" t="s">
        <v>2259</v>
      </c>
      <c r="B209" t="s">
        <v>2260</v>
      </c>
      <c r="C209" t="s">
        <v>2272</v>
      </c>
      <c r="D209" t="s">
        <v>2346</v>
      </c>
      <c r="E209" t="s">
        <v>2350</v>
      </c>
      <c r="F209" t="s">
        <v>2353</v>
      </c>
      <c r="G209" t="s">
        <v>2449</v>
      </c>
      <c r="H209" t="s">
        <v>2677</v>
      </c>
      <c r="I209" t="s">
        <v>2678</v>
      </c>
      <c r="J209" t="s">
        <v>137</v>
      </c>
      <c r="K209" t="s">
        <v>137</v>
      </c>
      <c r="L209" t="s">
        <v>137</v>
      </c>
      <c r="M209" t="s">
        <v>137</v>
      </c>
      <c r="N209" t="s">
        <v>137</v>
      </c>
      <c r="O209" t="s">
        <v>137</v>
      </c>
      <c r="P209" t="s">
        <v>137</v>
      </c>
      <c r="Q209" t="s">
        <v>137</v>
      </c>
      <c r="R209" t="s">
        <v>137</v>
      </c>
      <c r="Z209" s="15"/>
      <c r="AC209" t="s">
        <v>137</v>
      </c>
      <c r="AD209" t="s">
        <v>137</v>
      </c>
      <c r="AE209" t="s">
        <v>137</v>
      </c>
      <c r="AF209" t="s">
        <v>137</v>
      </c>
      <c r="AG209" t="s">
        <v>137</v>
      </c>
      <c r="AH209" t="s">
        <v>137</v>
      </c>
      <c r="AI209" t="s">
        <v>137</v>
      </c>
      <c r="AJ209" t="s">
        <v>137</v>
      </c>
      <c r="AK209" t="s">
        <v>137</v>
      </c>
      <c r="AL209" t="s">
        <v>137</v>
      </c>
      <c r="AM209" t="s">
        <v>137</v>
      </c>
      <c r="AN209" t="s">
        <v>137</v>
      </c>
      <c r="AO209" t="s">
        <v>137</v>
      </c>
      <c r="AP209" t="s">
        <v>137</v>
      </c>
      <c r="AQ209" t="s">
        <v>137</v>
      </c>
    </row>
    <row r="210" spans="1:43">
      <c r="A210" t="s">
        <v>2259</v>
      </c>
      <c r="B210" t="s">
        <v>2260</v>
      </c>
      <c r="C210" t="s">
        <v>2272</v>
      </c>
      <c r="D210" t="s">
        <v>2346</v>
      </c>
      <c r="E210" t="s">
        <v>2350</v>
      </c>
      <c r="F210" t="s">
        <v>2353</v>
      </c>
      <c r="G210" t="s">
        <v>2449</v>
      </c>
      <c r="H210" t="s">
        <v>2679</v>
      </c>
      <c r="I210" t="s">
        <v>2680</v>
      </c>
      <c r="J210" t="s">
        <v>137</v>
      </c>
      <c r="K210" t="s">
        <v>137</v>
      </c>
      <c r="L210" t="s">
        <v>137</v>
      </c>
      <c r="M210" t="s">
        <v>137</v>
      </c>
      <c r="N210" t="s">
        <v>137</v>
      </c>
      <c r="O210" t="s">
        <v>137</v>
      </c>
      <c r="P210" t="s">
        <v>137</v>
      </c>
      <c r="Q210" t="s">
        <v>137</v>
      </c>
      <c r="R210" t="s">
        <v>137</v>
      </c>
      <c r="Z210" s="15"/>
      <c r="AC210" t="s">
        <v>137</v>
      </c>
      <c r="AD210" t="s">
        <v>137</v>
      </c>
      <c r="AE210" t="s">
        <v>137</v>
      </c>
      <c r="AF210" t="s">
        <v>137</v>
      </c>
      <c r="AG210" t="s">
        <v>137</v>
      </c>
      <c r="AH210" t="s">
        <v>137</v>
      </c>
      <c r="AI210" t="s">
        <v>137</v>
      </c>
      <c r="AJ210" t="s">
        <v>137</v>
      </c>
      <c r="AK210" t="s">
        <v>137</v>
      </c>
      <c r="AL210" t="s">
        <v>137</v>
      </c>
      <c r="AM210" t="s">
        <v>137</v>
      </c>
      <c r="AN210" t="s">
        <v>137</v>
      </c>
      <c r="AO210" t="s">
        <v>137</v>
      </c>
      <c r="AP210" t="s">
        <v>137</v>
      </c>
      <c r="AQ210" t="s">
        <v>137</v>
      </c>
    </row>
    <row r="211" spans="1:43">
      <c r="A211" t="s">
        <v>2259</v>
      </c>
      <c r="B211" t="s">
        <v>2260</v>
      </c>
      <c r="C211" t="s">
        <v>2272</v>
      </c>
      <c r="D211" t="s">
        <v>2346</v>
      </c>
      <c r="E211" t="s">
        <v>2350</v>
      </c>
      <c r="F211" t="s">
        <v>2353</v>
      </c>
      <c r="G211" t="s">
        <v>2449</v>
      </c>
      <c r="H211" t="s">
        <v>2679</v>
      </c>
      <c r="I211" t="s">
        <v>2681</v>
      </c>
      <c r="J211" t="s">
        <v>137</v>
      </c>
      <c r="K211" t="s">
        <v>137</v>
      </c>
      <c r="L211" t="s">
        <v>137</v>
      </c>
      <c r="M211" t="s">
        <v>137</v>
      </c>
      <c r="N211" t="s">
        <v>137</v>
      </c>
      <c r="O211" t="s">
        <v>137</v>
      </c>
      <c r="P211" t="s">
        <v>137</v>
      </c>
      <c r="Q211" t="s">
        <v>137</v>
      </c>
      <c r="R211" t="s">
        <v>137</v>
      </c>
      <c r="Z211" s="15"/>
      <c r="AC211" t="s">
        <v>137</v>
      </c>
      <c r="AD211" t="s">
        <v>137</v>
      </c>
      <c r="AE211" t="s">
        <v>137</v>
      </c>
      <c r="AF211" t="s">
        <v>137</v>
      </c>
      <c r="AG211" t="s">
        <v>137</v>
      </c>
      <c r="AH211" t="s">
        <v>137</v>
      </c>
      <c r="AI211" t="s">
        <v>137</v>
      </c>
      <c r="AJ211" t="s">
        <v>137</v>
      </c>
      <c r="AK211" t="s">
        <v>137</v>
      </c>
      <c r="AL211" t="s">
        <v>137</v>
      </c>
      <c r="AM211" t="s">
        <v>137</v>
      </c>
      <c r="AN211" t="s">
        <v>137</v>
      </c>
      <c r="AO211" t="s">
        <v>137</v>
      </c>
      <c r="AP211" t="s">
        <v>137</v>
      </c>
      <c r="AQ211" t="s">
        <v>137</v>
      </c>
    </row>
    <row r="212" spans="1:43">
      <c r="A212" t="s">
        <v>2259</v>
      </c>
      <c r="B212" t="s">
        <v>2260</v>
      </c>
      <c r="C212" t="s">
        <v>2272</v>
      </c>
      <c r="D212" t="s">
        <v>2346</v>
      </c>
      <c r="E212" t="s">
        <v>2350</v>
      </c>
      <c r="F212" t="s">
        <v>2353</v>
      </c>
      <c r="G212" t="s">
        <v>2449</v>
      </c>
      <c r="H212" t="s">
        <v>2679</v>
      </c>
      <c r="I212" t="s">
        <v>2682</v>
      </c>
      <c r="J212" t="s">
        <v>137</v>
      </c>
      <c r="K212" t="s">
        <v>137</v>
      </c>
      <c r="L212" t="s">
        <v>137</v>
      </c>
      <c r="M212" t="s">
        <v>137</v>
      </c>
      <c r="N212" t="s">
        <v>137</v>
      </c>
      <c r="O212" t="s">
        <v>137</v>
      </c>
      <c r="P212" t="s">
        <v>137</v>
      </c>
      <c r="Q212" t="s">
        <v>137</v>
      </c>
      <c r="R212" t="s">
        <v>137</v>
      </c>
      <c r="Z212" s="15"/>
      <c r="AC212" t="s">
        <v>137</v>
      </c>
      <c r="AD212" t="s">
        <v>137</v>
      </c>
      <c r="AE212" t="s">
        <v>137</v>
      </c>
      <c r="AF212" t="s">
        <v>137</v>
      </c>
      <c r="AG212" t="s">
        <v>137</v>
      </c>
      <c r="AH212" t="s">
        <v>137</v>
      </c>
      <c r="AI212" t="s">
        <v>137</v>
      </c>
      <c r="AJ212" t="s">
        <v>137</v>
      </c>
      <c r="AK212" t="s">
        <v>137</v>
      </c>
      <c r="AL212" t="s">
        <v>137</v>
      </c>
      <c r="AM212" t="s">
        <v>137</v>
      </c>
      <c r="AN212" t="s">
        <v>137</v>
      </c>
      <c r="AO212" t="s">
        <v>137</v>
      </c>
      <c r="AP212" t="s">
        <v>137</v>
      </c>
      <c r="AQ212" t="s">
        <v>137</v>
      </c>
    </row>
    <row r="213" spans="1:43">
      <c r="A213" t="s">
        <v>2259</v>
      </c>
      <c r="B213" t="s">
        <v>2260</v>
      </c>
      <c r="C213" t="s">
        <v>2272</v>
      </c>
      <c r="D213" t="s">
        <v>2346</v>
      </c>
      <c r="E213" t="s">
        <v>2350</v>
      </c>
      <c r="F213" t="s">
        <v>2353</v>
      </c>
      <c r="G213" t="s">
        <v>2449</v>
      </c>
      <c r="H213" t="s">
        <v>2679</v>
      </c>
      <c r="I213" t="s">
        <v>2683</v>
      </c>
      <c r="J213" t="s">
        <v>137</v>
      </c>
      <c r="K213" t="s">
        <v>137</v>
      </c>
      <c r="L213" t="s">
        <v>137</v>
      </c>
      <c r="M213" t="s">
        <v>137</v>
      </c>
      <c r="N213" t="s">
        <v>137</v>
      </c>
      <c r="O213" t="s">
        <v>137</v>
      </c>
      <c r="P213" t="s">
        <v>137</v>
      </c>
      <c r="Q213" t="s">
        <v>137</v>
      </c>
      <c r="R213" t="s">
        <v>137</v>
      </c>
      <c r="Z213" s="15"/>
      <c r="AB213" s="14">
        <v>1</v>
      </c>
      <c r="AC213" t="s">
        <v>137</v>
      </c>
      <c r="AD213" t="s">
        <v>137</v>
      </c>
      <c r="AE213" t="s">
        <v>137</v>
      </c>
      <c r="AF213" t="s">
        <v>137</v>
      </c>
      <c r="AG213" t="s">
        <v>137</v>
      </c>
      <c r="AH213" t="s">
        <v>137</v>
      </c>
      <c r="AI213" t="s">
        <v>137</v>
      </c>
      <c r="AJ213" t="s">
        <v>137</v>
      </c>
      <c r="AK213" t="s">
        <v>137</v>
      </c>
      <c r="AL213" t="s">
        <v>137</v>
      </c>
      <c r="AM213" t="s">
        <v>137</v>
      </c>
      <c r="AN213" t="s">
        <v>137</v>
      </c>
      <c r="AO213" t="s">
        <v>137</v>
      </c>
      <c r="AP213" t="s">
        <v>137</v>
      </c>
      <c r="AQ213" t="s">
        <v>137</v>
      </c>
    </row>
    <row r="214" spans="1:43">
      <c r="A214" t="s">
        <v>2259</v>
      </c>
      <c r="B214" t="s">
        <v>2260</v>
      </c>
      <c r="C214" t="s">
        <v>2272</v>
      </c>
      <c r="D214" t="s">
        <v>2346</v>
      </c>
      <c r="E214" t="s">
        <v>2350</v>
      </c>
      <c r="F214" t="s">
        <v>2353</v>
      </c>
      <c r="G214" t="s">
        <v>2684</v>
      </c>
      <c r="H214" t="s">
        <v>2685</v>
      </c>
      <c r="I214" t="s">
        <v>2686</v>
      </c>
      <c r="J214" t="s">
        <v>137</v>
      </c>
      <c r="K214" t="s">
        <v>137</v>
      </c>
      <c r="L214" t="s">
        <v>137</v>
      </c>
      <c r="M214" t="s">
        <v>137</v>
      </c>
      <c r="N214" t="s">
        <v>137</v>
      </c>
      <c r="O214" t="s">
        <v>137</v>
      </c>
      <c r="P214" t="s">
        <v>137</v>
      </c>
      <c r="Q214" t="s">
        <v>137</v>
      </c>
      <c r="R214" t="s">
        <v>137</v>
      </c>
      <c r="Z214" s="15"/>
      <c r="AC214" t="s">
        <v>137</v>
      </c>
      <c r="AD214" t="s">
        <v>137</v>
      </c>
      <c r="AE214" t="s">
        <v>137</v>
      </c>
      <c r="AF214" t="s">
        <v>137</v>
      </c>
      <c r="AG214" t="s">
        <v>137</v>
      </c>
      <c r="AH214" t="s">
        <v>137</v>
      </c>
      <c r="AI214" t="s">
        <v>137</v>
      </c>
      <c r="AJ214" t="s">
        <v>137</v>
      </c>
      <c r="AK214" t="s">
        <v>137</v>
      </c>
      <c r="AL214" t="s">
        <v>137</v>
      </c>
      <c r="AM214" t="s">
        <v>137</v>
      </c>
      <c r="AN214" t="s">
        <v>137</v>
      </c>
      <c r="AO214" t="s">
        <v>137</v>
      </c>
      <c r="AP214" t="s">
        <v>137</v>
      </c>
      <c r="AQ214" t="s">
        <v>137</v>
      </c>
    </row>
    <row r="215" spans="1:43">
      <c r="A215" t="s">
        <v>2259</v>
      </c>
      <c r="B215" t="s">
        <v>2260</v>
      </c>
      <c r="C215" t="s">
        <v>2272</v>
      </c>
      <c r="D215" t="s">
        <v>2346</v>
      </c>
      <c r="E215" t="s">
        <v>2350</v>
      </c>
      <c r="F215" t="s">
        <v>2353</v>
      </c>
      <c r="G215" t="s">
        <v>2684</v>
      </c>
      <c r="H215" t="s">
        <v>2687</v>
      </c>
      <c r="I215" t="s">
        <v>2688</v>
      </c>
      <c r="J215" t="s">
        <v>137</v>
      </c>
      <c r="K215" t="s">
        <v>137</v>
      </c>
      <c r="L215" t="s">
        <v>137</v>
      </c>
      <c r="M215" t="s">
        <v>137</v>
      </c>
      <c r="N215" t="s">
        <v>137</v>
      </c>
      <c r="O215" t="s">
        <v>137</v>
      </c>
      <c r="P215" t="s">
        <v>137</v>
      </c>
      <c r="Q215" t="s">
        <v>137</v>
      </c>
      <c r="R215" t="s">
        <v>137</v>
      </c>
      <c r="S215" s="18" t="s">
        <v>1</v>
      </c>
      <c r="W215" t="s">
        <v>30</v>
      </c>
      <c r="X215" t="s">
        <v>41</v>
      </c>
      <c r="Z215" s="15"/>
      <c r="AA215" s="14">
        <v>1</v>
      </c>
      <c r="AC215" t="s">
        <v>137</v>
      </c>
      <c r="AD215" t="s">
        <v>137</v>
      </c>
      <c r="AE215" t="s">
        <v>137</v>
      </c>
      <c r="AF215" t="s">
        <v>137</v>
      </c>
      <c r="AG215" t="s">
        <v>137</v>
      </c>
      <c r="AH215" t="s">
        <v>137</v>
      </c>
      <c r="AI215" t="s">
        <v>137</v>
      </c>
      <c r="AJ215" t="s">
        <v>137</v>
      </c>
      <c r="AK215" t="s">
        <v>137</v>
      </c>
      <c r="AL215" t="s">
        <v>137</v>
      </c>
      <c r="AM215" t="s">
        <v>137</v>
      </c>
      <c r="AN215" t="s">
        <v>137</v>
      </c>
      <c r="AO215" t="s">
        <v>137</v>
      </c>
      <c r="AP215" t="s">
        <v>137</v>
      </c>
      <c r="AQ215" t="s">
        <v>137</v>
      </c>
    </row>
    <row r="216" spans="1:43">
      <c r="A216" t="s">
        <v>2259</v>
      </c>
      <c r="B216" t="s">
        <v>2260</v>
      </c>
      <c r="C216" t="s">
        <v>2272</v>
      </c>
      <c r="D216" t="s">
        <v>2346</v>
      </c>
      <c r="E216" t="s">
        <v>2350</v>
      </c>
      <c r="F216" t="s">
        <v>2353</v>
      </c>
      <c r="G216" t="s">
        <v>2684</v>
      </c>
      <c r="H216" t="s">
        <v>2687</v>
      </c>
      <c r="I216" t="s">
        <v>2689</v>
      </c>
      <c r="J216" t="s">
        <v>137</v>
      </c>
      <c r="K216" t="s">
        <v>137</v>
      </c>
      <c r="L216" t="s">
        <v>137</v>
      </c>
      <c r="M216" t="s">
        <v>137</v>
      </c>
      <c r="N216" t="s">
        <v>137</v>
      </c>
      <c r="O216" t="s">
        <v>137</v>
      </c>
      <c r="P216" t="s">
        <v>137</v>
      </c>
      <c r="Q216" t="s">
        <v>137</v>
      </c>
      <c r="R216" t="s">
        <v>137</v>
      </c>
      <c r="Z216" s="15"/>
      <c r="AB216" s="14">
        <v>1</v>
      </c>
      <c r="AC216" t="s">
        <v>137</v>
      </c>
      <c r="AD216" t="s">
        <v>137</v>
      </c>
      <c r="AE216" t="s">
        <v>137</v>
      </c>
      <c r="AF216" t="s">
        <v>137</v>
      </c>
      <c r="AG216" t="s">
        <v>137</v>
      </c>
      <c r="AH216" t="s">
        <v>137</v>
      </c>
      <c r="AI216" t="s">
        <v>137</v>
      </c>
      <c r="AJ216" t="s">
        <v>137</v>
      </c>
      <c r="AK216" t="s">
        <v>137</v>
      </c>
      <c r="AL216" t="s">
        <v>137</v>
      </c>
      <c r="AM216" t="s">
        <v>137</v>
      </c>
      <c r="AN216" t="s">
        <v>137</v>
      </c>
      <c r="AO216" t="s">
        <v>137</v>
      </c>
      <c r="AP216" t="s">
        <v>137</v>
      </c>
      <c r="AQ216" t="s">
        <v>137</v>
      </c>
    </row>
    <row r="217" spans="1:43">
      <c r="A217" t="s">
        <v>2259</v>
      </c>
      <c r="B217" t="s">
        <v>2260</v>
      </c>
      <c r="C217" t="s">
        <v>2272</v>
      </c>
      <c r="D217" t="s">
        <v>2346</v>
      </c>
      <c r="E217" t="s">
        <v>2350</v>
      </c>
      <c r="F217" t="s">
        <v>2353</v>
      </c>
      <c r="G217" t="s">
        <v>2465</v>
      </c>
      <c r="H217" t="s">
        <v>2690</v>
      </c>
      <c r="I217" t="s">
        <v>2691</v>
      </c>
      <c r="J217" t="s">
        <v>137</v>
      </c>
      <c r="K217" t="s">
        <v>137</v>
      </c>
      <c r="L217" t="s">
        <v>137</v>
      </c>
      <c r="M217" t="s">
        <v>137</v>
      </c>
      <c r="N217" t="s">
        <v>137</v>
      </c>
      <c r="O217" t="s">
        <v>137</v>
      </c>
      <c r="P217" t="s">
        <v>137</v>
      </c>
      <c r="Q217" t="s">
        <v>137</v>
      </c>
      <c r="R217" t="s">
        <v>137</v>
      </c>
      <c r="Z217" s="15"/>
      <c r="AB217" s="14">
        <v>1</v>
      </c>
      <c r="AC217" t="s">
        <v>137</v>
      </c>
      <c r="AD217" t="s">
        <v>137</v>
      </c>
      <c r="AE217" t="s">
        <v>137</v>
      </c>
      <c r="AF217" t="s">
        <v>137</v>
      </c>
      <c r="AG217" t="s">
        <v>137</v>
      </c>
      <c r="AH217" t="s">
        <v>137</v>
      </c>
      <c r="AI217" t="s">
        <v>137</v>
      </c>
      <c r="AJ217" t="s">
        <v>137</v>
      </c>
      <c r="AK217" t="s">
        <v>137</v>
      </c>
      <c r="AL217" t="s">
        <v>137</v>
      </c>
      <c r="AM217" t="s">
        <v>137</v>
      </c>
      <c r="AN217" t="s">
        <v>137</v>
      </c>
      <c r="AO217" t="s">
        <v>137</v>
      </c>
      <c r="AP217" t="s">
        <v>137</v>
      </c>
      <c r="AQ217" t="s">
        <v>137</v>
      </c>
    </row>
    <row r="218" spans="1:43">
      <c r="A218" t="s">
        <v>2259</v>
      </c>
      <c r="B218" t="s">
        <v>2260</v>
      </c>
      <c r="C218" t="s">
        <v>2272</v>
      </c>
      <c r="D218" t="s">
        <v>2346</v>
      </c>
      <c r="E218" t="s">
        <v>2350</v>
      </c>
      <c r="F218" t="s">
        <v>2353</v>
      </c>
      <c r="G218" t="s">
        <v>2465</v>
      </c>
      <c r="H218" t="s">
        <v>2692</v>
      </c>
      <c r="I218" t="s">
        <v>2693</v>
      </c>
      <c r="J218" t="s">
        <v>137</v>
      </c>
      <c r="K218" t="s">
        <v>137</v>
      </c>
      <c r="L218" t="s">
        <v>137</v>
      </c>
      <c r="M218" t="s">
        <v>137</v>
      </c>
      <c r="N218" t="s">
        <v>137</v>
      </c>
      <c r="O218" t="s">
        <v>137</v>
      </c>
      <c r="P218" t="s">
        <v>137</v>
      </c>
      <c r="Q218" t="s">
        <v>137</v>
      </c>
      <c r="R218" t="s">
        <v>137</v>
      </c>
      <c r="Z218" s="15"/>
      <c r="AB218" s="14"/>
      <c r="AC218" t="s">
        <v>137</v>
      </c>
      <c r="AD218" t="s">
        <v>137</v>
      </c>
      <c r="AE218" t="s">
        <v>137</v>
      </c>
      <c r="AF218" t="s">
        <v>137</v>
      </c>
      <c r="AG218" t="s">
        <v>137</v>
      </c>
      <c r="AH218" t="s">
        <v>137</v>
      </c>
      <c r="AI218" t="s">
        <v>137</v>
      </c>
      <c r="AJ218" t="s">
        <v>137</v>
      </c>
      <c r="AK218" t="s">
        <v>137</v>
      </c>
      <c r="AL218" t="s">
        <v>137</v>
      </c>
      <c r="AM218" t="s">
        <v>137</v>
      </c>
      <c r="AN218" t="s">
        <v>137</v>
      </c>
      <c r="AO218" t="s">
        <v>137</v>
      </c>
      <c r="AP218" t="s">
        <v>137</v>
      </c>
      <c r="AQ218" t="s">
        <v>137</v>
      </c>
    </row>
    <row r="219" spans="1:43">
      <c r="A219" t="s">
        <v>2259</v>
      </c>
      <c r="B219" t="s">
        <v>2260</v>
      </c>
      <c r="C219" t="s">
        <v>2272</v>
      </c>
      <c r="D219" t="s">
        <v>2346</v>
      </c>
      <c r="E219" t="s">
        <v>2350</v>
      </c>
      <c r="F219" t="s">
        <v>2353</v>
      </c>
      <c r="G219" t="s">
        <v>2465</v>
      </c>
      <c r="H219" t="s">
        <v>2692</v>
      </c>
      <c r="I219" t="s">
        <v>2694</v>
      </c>
      <c r="J219" t="s">
        <v>137</v>
      </c>
      <c r="K219" t="s">
        <v>137</v>
      </c>
      <c r="L219" t="s">
        <v>137</v>
      </c>
      <c r="M219" t="s">
        <v>137</v>
      </c>
      <c r="N219" t="s">
        <v>137</v>
      </c>
      <c r="O219" t="s">
        <v>137</v>
      </c>
      <c r="P219" t="s">
        <v>137</v>
      </c>
      <c r="Q219" t="s">
        <v>137</v>
      </c>
      <c r="R219" t="s">
        <v>137</v>
      </c>
      <c r="Z219" s="15"/>
      <c r="AB219" s="14">
        <v>1</v>
      </c>
      <c r="AC219" t="s">
        <v>137</v>
      </c>
      <c r="AD219" t="s">
        <v>137</v>
      </c>
      <c r="AE219" t="s">
        <v>137</v>
      </c>
      <c r="AF219" t="s">
        <v>137</v>
      </c>
      <c r="AG219" t="s">
        <v>137</v>
      </c>
      <c r="AH219" t="s">
        <v>137</v>
      </c>
      <c r="AI219" t="s">
        <v>137</v>
      </c>
      <c r="AJ219" t="s">
        <v>137</v>
      </c>
      <c r="AK219" t="s">
        <v>137</v>
      </c>
      <c r="AL219" t="s">
        <v>137</v>
      </c>
      <c r="AM219" t="s">
        <v>137</v>
      </c>
      <c r="AN219" t="s">
        <v>137</v>
      </c>
      <c r="AO219" t="s">
        <v>137</v>
      </c>
      <c r="AP219" t="s">
        <v>137</v>
      </c>
      <c r="AQ219" t="s">
        <v>137</v>
      </c>
    </row>
    <row r="220" spans="1:43">
      <c r="A220" t="s">
        <v>2259</v>
      </c>
      <c r="B220" t="s">
        <v>2260</v>
      </c>
      <c r="C220" t="s">
        <v>2272</v>
      </c>
      <c r="D220" t="s">
        <v>2346</v>
      </c>
      <c r="E220" t="s">
        <v>2350</v>
      </c>
      <c r="F220" t="s">
        <v>2353</v>
      </c>
      <c r="G220" t="s">
        <v>2465</v>
      </c>
      <c r="H220" t="s">
        <v>2692</v>
      </c>
      <c r="I220" t="s">
        <v>2695</v>
      </c>
      <c r="J220" t="s">
        <v>137</v>
      </c>
      <c r="K220" t="s">
        <v>137</v>
      </c>
      <c r="L220" t="s">
        <v>137</v>
      </c>
      <c r="M220" t="s">
        <v>137</v>
      </c>
      <c r="N220" t="s">
        <v>137</v>
      </c>
      <c r="O220" t="s">
        <v>137</v>
      </c>
      <c r="P220" t="s">
        <v>137</v>
      </c>
      <c r="Q220" t="s">
        <v>137</v>
      </c>
      <c r="R220" t="s">
        <v>137</v>
      </c>
      <c r="Z220" s="15"/>
      <c r="AC220" t="s">
        <v>137</v>
      </c>
      <c r="AD220" t="s">
        <v>137</v>
      </c>
      <c r="AE220" t="s">
        <v>137</v>
      </c>
      <c r="AF220" t="s">
        <v>137</v>
      </c>
      <c r="AG220" t="s">
        <v>137</v>
      </c>
      <c r="AH220" t="s">
        <v>137</v>
      </c>
      <c r="AI220" t="s">
        <v>137</v>
      </c>
      <c r="AJ220" t="s">
        <v>137</v>
      </c>
      <c r="AK220" t="s">
        <v>137</v>
      </c>
      <c r="AL220" t="s">
        <v>137</v>
      </c>
      <c r="AM220" t="s">
        <v>137</v>
      </c>
      <c r="AN220" t="s">
        <v>137</v>
      </c>
      <c r="AO220" t="s">
        <v>137</v>
      </c>
      <c r="AP220" t="s">
        <v>137</v>
      </c>
      <c r="AQ220" t="s">
        <v>137</v>
      </c>
    </row>
    <row r="221" spans="1:43">
      <c r="A221" t="s">
        <v>2259</v>
      </c>
      <c r="B221" t="s">
        <v>2260</v>
      </c>
      <c r="C221" t="s">
        <v>2272</v>
      </c>
      <c r="D221" t="s">
        <v>2346</v>
      </c>
      <c r="E221" t="s">
        <v>2350</v>
      </c>
      <c r="F221" t="s">
        <v>2353</v>
      </c>
      <c r="G221" t="s">
        <v>2465</v>
      </c>
      <c r="H221" t="s">
        <v>2692</v>
      </c>
      <c r="I221" t="s">
        <v>2696</v>
      </c>
      <c r="J221" t="s">
        <v>137</v>
      </c>
      <c r="K221" t="s">
        <v>137</v>
      </c>
      <c r="L221" t="s">
        <v>137</v>
      </c>
      <c r="M221" t="s">
        <v>137</v>
      </c>
      <c r="N221" t="s">
        <v>137</v>
      </c>
      <c r="O221" t="s">
        <v>137</v>
      </c>
      <c r="P221" t="s">
        <v>137</v>
      </c>
      <c r="Q221" t="s">
        <v>137</v>
      </c>
      <c r="R221" t="s">
        <v>137</v>
      </c>
      <c r="Z221" s="15"/>
      <c r="AC221" t="s">
        <v>137</v>
      </c>
      <c r="AD221" t="s">
        <v>137</v>
      </c>
      <c r="AE221" t="s">
        <v>137</v>
      </c>
      <c r="AF221" t="s">
        <v>137</v>
      </c>
      <c r="AG221" t="s">
        <v>137</v>
      </c>
      <c r="AH221" t="s">
        <v>137</v>
      </c>
      <c r="AI221" t="s">
        <v>137</v>
      </c>
      <c r="AJ221" t="s">
        <v>137</v>
      </c>
      <c r="AK221" t="s">
        <v>137</v>
      </c>
      <c r="AL221" t="s">
        <v>137</v>
      </c>
      <c r="AM221" t="s">
        <v>137</v>
      </c>
      <c r="AN221" t="s">
        <v>137</v>
      </c>
      <c r="AO221" t="s">
        <v>137</v>
      </c>
      <c r="AP221" t="s">
        <v>137</v>
      </c>
      <c r="AQ221" t="s">
        <v>137</v>
      </c>
    </row>
    <row r="222" spans="1:43">
      <c r="A222" t="s">
        <v>2259</v>
      </c>
      <c r="B222" t="s">
        <v>2260</v>
      </c>
      <c r="C222" t="s">
        <v>2272</v>
      </c>
      <c r="D222" t="s">
        <v>2346</v>
      </c>
      <c r="E222" t="s">
        <v>2350</v>
      </c>
      <c r="F222" t="s">
        <v>2353</v>
      </c>
      <c r="G222" t="s">
        <v>2465</v>
      </c>
      <c r="H222" t="s">
        <v>2692</v>
      </c>
      <c r="I222" t="s">
        <v>2697</v>
      </c>
      <c r="J222" t="s">
        <v>137</v>
      </c>
      <c r="K222" t="s">
        <v>137</v>
      </c>
      <c r="L222" t="s">
        <v>137</v>
      </c>
      <c r="M222" t="s">
        <v>137</v>
      </c>
      <c r="N222" t="s">
        <v>137</v>
      </c>
      <c r="O222" t="s">
        <v>137</v>
      </c>
      <c r="P222" t="s">
        <v>137</v>
      </c>
      <c r="Q222" t="s">
        <v>137</v>
      </c>
      <c r="R222" t="s">
        <v>137</v>
      </c>
      <c r="Z222" s="15"/>
      <c r="AC222" t="s">
        <v>137</v>
      </c>
      <c r="AD222" t="s">
        <v>137</v>
      </c>
      <c r="AE222" t="s">
        <v>137</v>
      </c>
      <c r="AF222" t="s">
        <v>137</v>
      </c>
      <c r="AG222" t="s">
        <v>137</v>
      </c>
      <c r="AH222" t="s">
        <v>137</v>
      </c>
      <c r="AI222" t="s">
        <v>137</v>
      </c>
      <c r="AJ222" t="s">
        <v>137</v>
      </c>
      <c r="AK222" t="s">
        <v>137</v>
      </c>
      <c r="AL222" t="s">
        <v>137</v>
      </c>
      <c r="AM222" t="s">
        <v>137</v>
      </c>
      <c r="AN222" t="s">
        <v>137</v>
      </c>
      <c r="AO222" t="s">
        <v>137</v>
      </c>
      <c r="AP222" t="s">
        <v>137</v>
      </c>
      <c r="AQ222" t="s">
        <v>137</v>
      </c>
    </row>
    <row r="223" spans="1:43">
      <c r="A223" t="s">
        <v>2259</v>
      </c>
      <c r="B223" t="s">
        <v>2260</v>
      </c>
      <c r="C223" t="s">
        <v>2272</v>
      </c>
      <c r="D223" t="s">
        <v>2346</v>
      </c>
      <c r="E223" t="s">
        <v>2350</v>
      </c>
      <c r="F223" t="s">
        <v>2353</v>
      </c>
      <c r="G223" t="s">
        <v>2465</v>
      </c>
      <c r="H223" t="s">
        <v>2692</v>
      </c>
      <c r="I223" t="s">
        <v>2698</v>
      </c>
      <c r="J223" t="s">
        <v>137</v>
      </c>
      <c r="K223" t="s">
        <v>137</v>
      </c>
      <c r="L223" t="s">
        <v>137</v>
      </c>
      <c r="M223" t="s">
        <v>137</v>
      </c>
      <c r="N223" t="s">
        <v>137</v>
      </c>
      <c r="O223" t="s">
        <v>137</v>
      </c>
      <c r="P223" t="s">
        <v>137</v>
      </c>
      <c r="Q223" t="s">
        <v>137</v>
      </c>
      <c r="R223" t="s">
        <v>137</v>
      </c>
      <c r="Z223" s="15"/>
      <c r="AC223" t="s">
        <v>137</v>
      </c>
      <c r="AD223" t="s">
        <v>137</v>
      </c>
      <c r="AE223" t="s">
        <v>137</v>
      </c>
      <c r="AF223" t="s">
        <v>137</v>
      </c>
      <c r="AG223" t="s">
        <v>137</v>
      </c>
      <c r="AH223" t="s">
        <v>137</v>
      </c>
      <c r="AI223" t="s">
        <v>137</v>
      </c>
      <c r="AJ223" t="s">
        <v>137</v>
      </c>
      <c r="AK223" t="s">
        <v>137</v>
      </c>
      <c r="AL223" t="s">
        <v>137</v>
      </c>
      <c r="AM223" t="s">
        <v>137</v>
      </c>
      <c r="AN223" t="s">
        <v>137</v>
      </c>
      <c r="AO223" t="s">
        <v>137</v>
      </c>
      <c r="AP223" t="s">
        <v>137</v>
      </c>
      <c r="AQ223" t="s">
        <v>137</v>
      </c>
    </row>
    <row r="224" spans="1:43">
      <c r="A224" t="s">
        <v>2259</v>
      </c>
      <c r="B224" t="s">
        <v>2260</v>
      </c>
      <c r="C224" t="s">
        <v>2272</v>
      </c>
      <c r="D224" t="s">
        <v>2346</v>
      </c>
      <c r="E224" t="s">
        <v>2350</v>
      </c>
      <c r="F224" t="s">
        <v>2353</v>
      </c>
      <c r="G224" t="s">
        <v>2465</v>
      </c>
      <c r="H224" t="s">
        <v>2692</v>
      </c>
      <c r="I224" t="s">
        <v>2699</v>
      </c>
      <c r="J224" t="s">
        <v>137</v>
      </c>
      <c r="K224" t="s">
        <v>137</v>
      </c>
      <c r="L224" t="s">
        <v>137</v>
      </c>
      <c r="M224" t="s">
        <v>137</v>
      </c>
      <c r="N224" t="s">
        <v>137</v>
      </c>
      <c r="O224" t="s">
        <v>137</v>
      </c>
      <c r="P224" t="s">
        <v>137</v>
      </c>
      <c r="Q224" t="s">
        <v>137</v>
      </c>
      <c r="R224" t="s">
        <v>137</v>
      </c>
      <c r="Z224" s="15"/>
      <c r="AC224" t="s">
        <v>137</v>
      </c>
      <c r="AD224" t="s">
        <v>137</v>
      </c>
      <c r="AE224" t="s">
        <v>137</v>
      </c>
      <c r="AF224" t="s">
        <v>137</v>
      </c>
      <c r="AG224" t="s">
        <v>137</v>
      </c>
      <c r="AH224" t="s">
        <v>137</v>
      </c>
      <c r="AI224" t="s">
        <v>137</v>
      </c>
      <c r="AJ224" t="s">
        <v>137</v>
      </c>
      <c r="AK224" t="s">
        <v>137</v>
      </c>
      <c r="AL224" t="s">
        <v>137</v>
      </c>
      <c r="AM224" t="s">
        <v>137</v>
      </c>
      <c r="AN224" t="s">
        <v>137</v>
      </c>
      <c r="AO224" t="s">
        <v>137</v>
      </c>
      <c r="AP224" t="s">
        <v>137</v>
      </c>
      <c r="AQ224" t="s">
        <v>137</v>
      </c>
    </row>
    <row r="225" spans="1:43">
      <c r="A225" t="s">
        <v>2259</v>
      </c>
      <c r="B225" t="s">
        <v>2260</v>
      </c>
      <c r="C225" t="s">
        <v>2272</v>
      </c>
      <c r="D225" t="s">
        <v>2346</v>
      </c>
      <c r="E225" t="s">
        <v>2350</v>
      </c>
      <c r="F225" t="s">
        <v>2353</v>
      </c>
      <c r="G225" t="s">
        <v>2465</v>
      </c>
      <c r="H225" t="s">
        <v>2692</v>
      </c>
      <c r="I225" t="s">
        <v>2700</v>
      </c>
      <c r="J225" t="s">
        <v>137</v>
      </c>
      <c r="K225" t="s">
        <v>137</v>
      </c>
      <c r="L225" t="s">
        <v>137</v>
      </c>
      <c r="M225" t="s">
        <v>137</v>
      </c>
      <c r="N225" t="s">
        <v>137</v>
      </c>
      <c r="O225" t="s">
        <v>137</v>
      </c>
      <c r="P225" t="s">
        <v>137</v>
      </c>
      <c r="Q225" t="s">
        <v>137</v>
      </c>
      <c r="R225" t="s">
        <v>137</v>
      </c>
      <c r="Z225" s="15"/>
      <c r="AC225" t="s">
        <v>137</v>
      </c>
      <c r="AD225" t="s">
        <v>137</v>
      </c>
      <c r="AE225" t="s">
        <v>137</v>
      </c>
      <c r="AF225" t="s">
        <v>137</v>
      </c>
      <c r="AG225" t="s">
        <v>137</v>
      </c>
      <c r="AH225" t="s">
        <v>137</v>
      </c>
      <c r="AI225" t="s">
        <v>137</v>
      </c>
      <c r="AJ225" t="s">
        <v>137</v>
      </c>
      <c r="AK225" t="s">
        <v>137</v>
      </c>
      <c r="AL225" t="s">
        <v>137</v>
      </c>
      <c r="AM225" t="s">
        <v>137</v>
      </c>
      <c r="AN225" t="s">
        <v>137</v>
      </c>
      <c r="AO225" t="s">
        <v>137</v>
      </c>
      <c r="AP225" t="s">
        <v>137</v>
      </c>
      <c r="AQ225" t="s">
        <v>137</v>
      </c>
    </row>
    <row r="226" spans="1:43">
      <c r="A226" t="s">
        <v>2259</v>
      </c>
      <c r="B226" t="s">
        <v>2260</v>
      </c>
      <c r="C226" t="s">
        <v>2272</v>
      </c>
      <c r="D226" t="s">
        <v>2346</v>
      </c>
      <c r="E226" t="s">
        <v>2350</v>
      </c>
      <c r="F226" t="s">
        <v>2353</v>
      </c>
      <c r="G226" t="s">
        <v>2465</v>
      </c>
      <c r="H226" t="s">
        <v>2692</v>
      </c>
      <c r="I226" t="s">
        <v>2701</v>
      </c>
      <c r="J226" t="s">
        <v>137</v>
      </c>
      <c r="K226" t="s">
        <v>137</v>
      </c>
      <c r="L226" t="s">
        <v>137</v>
      </c>
      <c r="M226" t="s">
        <v>137</v>
      </c>
      <c r="N226" t="s">
        <v>137</v>
      </c>
      <c r="O226" t="s">
        <v>137</v>
      </c>
      <c r="P226" t="s">
        <v>137</v>
      </c>
      <c r="Q226" t="s">
        <v>137</v>
      </c>
      <c r="R226" t="s">
        <v>137</v>
      </c>
      <c r="Z226" s="15"/>
      <c r="AC226" t="s">
        <v>137</v>
      </c>
      <c r="AD226" t="s">
        <v>137</v>
      </c>
      <c r="AE226" t="s">
        <v>137</v>
      </c>
      <c r="AF226" t="s">
        <v>137</v>
      </c>
      <c r="AG226" t="s">
        <v>137</v>
      </c>
      <c r="AH226" t="s">
        <v>137</v>
      </c>
      <c r="AI226" t="s">
        <v>137</v>
      </c>
      <c r="AJ226" t="s">
        <v>137</v>
      </c>
      <c r="AK226" t="s">
        <v>137</v>
      </c>
      <c r="AL226" t="s">
        <v>137</v>
      </c>
      <c r="AM226" t="s">
        <v>137</v>
      </c>
      <c r="AN226" t="s">
        <v>137</v>
      </c>
      <c r="AO226" t="s">
        <v>137</v>
      </c>
      <c r="AP226" t="s">
        <v>137</v>
      </c>
      <c r="AQ226" t="s">
        <v>137</v>
      </c>
    </row>
    <row r="227" spans="1:43">
      <c r="A227" t="s">
        <v>2259</v>
      </c>
      <c r="B227" t="s">
        <v>2260</v>
      </c>
      <c r="C227" t="s">
        <v>2272</v>
      </c>
      <c r="D227" t="s">
        <v>2346</v>
      </c>
      <c r="E227" t="s">
        <v>2350</v>
      </c>
      <c r="F227" t="s">
        <v>2353</v>
      </c>
      <c r="G227" t="s">
        <v>2465</v>
      </c>
      <c r="H227" t="s">
        <v>2692</v>
      </c>
      <c r="I227" t="s">
        <v>2702</v>
      </c>
      <c r="J227" t="s">
        <v>137</v>
      </c>
      <c r="K227" t="s">
        <v>137</v>
      </c>
      <c r="L227" t="s">
        <v>137</v>
      </c>
      <c r="M227" t="s">
        <v>137</v>
      </c>
      <c r="N227" t="s">
        <v>137</v>
      </c>
      <c r="O227" t="s">
        <v>137</v>
      </c>
      <c r="P227" t="s">
        <v>137</v>
      </c>
      <c r="Q227" t="s">
        <v>137</v>
      </c>
      <c r="R227" t="s">
        <v>137</v>
      </c>
      <c r="Z227" s="15"/>
      <c r="AC227" t="s">
        <v>137</v>
      </c>
      <c r="AD227" t="s">
        <v>137</v>
      </c>
      <c r="AE227" t="s">
        <v>137</v>
      </c>
      <c r="AF227" t="s">
        <v>137</v>
      </c>
      <c r="AG227" t="s">
        <v>137</v>
      </c>
      <c r="AH227" t="s">
        <v>137</v>
      </c>
      <c r="AI227" t="s">
        <v>137</v>
      </c>
      <c r="AJ227" t="s">
        <v>137</v>
      </c>
      <c r="AK227" t="s">
        <v>137</v>
      </c>
      <c r="AL227" t="s">
        <v>137</v>
      </c>
      <c r="AM227" t="s">
        <v>137</v>
      </c>
      <c r="AN227" t="s">
        <v>137</v>
      </c>
      <c r="AO227" t="s">
        <v>137</v>
      </c>
      <c r="AP227" t="s">
        <v>137</v>
      </c>
      <c r="AQ227" t="s">
        <v>137</v>
      </c>
    </row>
    <row r="228" spans="1:43">
      <c r="A228" t="s">
        <v>2259</v>
      </c>
      <c r="B228" t="s">
        <v>2260</v>
      </c>
      <c r="C228" t="s">
        <v>2272</v>
      </c>
      <c r="D228" t="s">
        <v>2346</v>
      </c>
      <c r="E228" t="s">
        <v>2350</v>
      </c>
      <c r="F228" t="s">
        <v>2353</v>
      </c>
      <c r="G228" t="s">
        <v>2465</v>
      </c>
      <c r="H228" t="s">
        <v>2692</v>
      </c>
      <c r="I228" t="s">
        <v>2703</v>
      </c>
      <c r="J228" t="s">
        <v>137</v>
      </c>
      <c r="K228" t="s">
        <v>137</v>
      </c>
      <c r="L228" t="s">
        <v>137</v>
      </c>
      <c r="M228" t="s">
        <v>137</v>
      </c>
      <c r="N228" t="s">
        <v>137</v>
      </c>
      <c r="O228" t="s">
        <v>137</v>
      </c>
      <c r="P228" t="s">
        <v>137</v>
      </c>
      <c r="Q228" t="s">
        <v>137</v>
      </c>
      <c r="R228" t="s">
        <v>137</v>
      </c>
      <c r="Z228" s="15"/>
      <c r="AB228" s="14">
        <v>1</v>
      </c>
      <c r="AC228" t="s">
        <v>137</v>
      </c>
      <c r="AD228" t="s">
        <v>137</v>
      </c>
      <c r="AE228" t="s">
        <v>137</v>
      </c>
      <c r="AF228" t="s">
        <v>137</v>
      </c>
      <c r="AG228" t="s">
        <v>137</v>
      </c>
      <c r="AH228" t="s">
        <v>137</v>
      </c>
      <c r="AI228" t="s">
        <v>137</v>
      </c>
      <c r="AJ228" t="s">
        <v>137</v>
      </c>
      <c r="AK228" t="s">
        <v>137</v>
      </c>
      <c r="AL228" t="s">
        <v>137</v>
      </c>
      <c r="AM228" t="s">
        <v>137</v>
      </c>
      <c r="AN228" t="s">
        <v>137</v>
      </c>
      <c r="AO228" t="s">
        <v>137</v>
      </c>
      <c r="AP228" t="s">
        <v>137</v>
      </c>
      <c r="AQ228" t="s">
        <v>137</v>
      </c>
    </row>
    <row r="229" spans="1:43">
      <c r="A229" t="s">
        <v>2259</v>
      </c>
      <c r="B229" t="s">
        <v>2260</v>
      </c>
      <c r="C229" t="s">
        <v>2272</v>
      </c>
      <c r="D229" t="s">
        <v>2346</v>
      </c>
      <c r="E229" t="s">
        <v>2350</v>
      </c>
      <c r="F229" t="s">
        <v>2353</v>
      </c>
      <c r="G229" t="s">
        <v>2465</v>
      </c>
      <c r="H229" t="s">
        <v>2692</v>
      </c>
      <c r="I229" t="s">
        <v>2704</v>
      </c>
      <c r="J229" t="s">
        <v>137</v>
      </c>
      <c r="K229" t="s">
        <v>137</v>
      </c>
      <c r="L229" t="s">
        <v>137</v>
      </c>
      <c r="M229" t="s">
        <v>137</v>
      </c>
      <c r="N229" t="s">
        <v>137</v>
      </c>
      <c r="O229" t="s">
        <v>137</v>
      </c>
      <c r="P229" t="s">
        <v>137</v>
      </c>
      <c r="Q229" t="s">
        <v>137</v>
      </c>
      <c r="R229" t="s">
        <v>137</v>
      </c>
      <c r="Z229" s="15"/>
      <c r="AC229" t="s">
        <v>137</v>
      </c>
      <c r="AD229" t="s">
        <v>137</v>
      </c>
      <c r="AE229" t="s">
        <v>137</v>
      </c>
      <c r="AF229" t="s">
        <v>137</v>
      </c>
      <c r="AG229" t="s">
        <v>137</v>
      </c>
      <c r="AH229" t="s">
        <v>137</v>
      </c>
      <c r="AI229" t="s">
        <v>137</v>
      </c>
      <c r="AJ229" t="s">
        <v>137</v>
      </c>
      <c r="AK229" t="s">
        <v>137</v>
      </c>
      <c r="AL229" t="s">
        <v>137</v>
      </c>
      <c r="AM229" t="s">
        <v>137</v>
      </c>
      <c r="AN229" t="s">
        <v>137</v>
      </c>
      <c r="AO229" t="s">
        <v>137</v>
      </c>
      <c r="AP229" t="s">
        <v>137</v>
      </c>
      <c r="AQ229" t="s">
        <v>137</v>
      </c>
    </row>
    <row r="230" spans="1:43">
      <c r="A230" t="s">
        <v>2259</v>
      </c>
      <c r="B230" t="s">
        <v>2260</v>
      </c>
      <c r="C230" t="s">
        <v>2272</v>
      </c>
      <c r="D230" t="s">
        <v>2346</v>
      </c>
      <c r="E230" t="s">
        <v>2350</v>
      </c>
      <c r="F230" t="s">
        <v>2353</v>
      </c>
      <c r="G230" t="s">
        <v>2465</v>
      </c>
      <c r="H230" t="s">
        <v>2692</v>
      </c>
      <c r="I230" t="s">
        <v>2705</v>
      </c>
      <c r="J230" t="s">
        <v>137</v>
      </c>
      <c r="K230" t="s">
        <v>137</v>
      </c>
      <c r="L230" t="s">
        <v>137</v>
      </c>
      <c r="M230" t="s">
        <v>137</v>
      </c>
      <c r="N230" t="s">
        <v>137</v>
      </c>
      <c r="O230" t="s">
        <v>137</v>
      </c>
      <c r="P230" t="s">
        <v>137</v>
      </c>
      <c r="Q230" t="s">
        <v>137</v>
      </c>
      <c r="R230" t="s">
        <v>137</v>
      </c>
      <c r="Z230" s="15"/>
      <c r="AC230" t="s">
        <v>137</v>
      </c>
      <c r="AD230" t="s">
        <v>137</v>
      </c>
      <c r="AE230" t="s">
        <v>137</v>
      </c>
      <c r="AF230" t="s">
        <v>137</v>
      </c>
      <c r="AG230" t="s">
        <v>137</v>
      </c>
      <c r="AH230" t="s">
        <v>137</v>
      </c>
      <c r="AI230" t="s">
        <v>137</v>
      </c>
      <c r="AJ230" t="s">
        <v>137</v>
      </c>
      <c r="AK230" t="s">
        <v>137</v>
      </c>
      <c r="AL230" t="s">
        <v>137</v>
      </c>
      <c r="AM230" t="s">
        <v>137</v>
      </c>
      <c r="AN230" t="s">
        <v>137</v>
      </c>
      <c r="AO230" t="s">
        <v>137</v>
      </c>
      <c r="AP230" t="s">
        <v>137</v>
      </c>
      <c r="AQ230" t="s">
        <v>137</v>
      </c>
    </row>
    <row r="231" spans="1:43">
      <c r="A231" t="s">
        <v>2259</v>
      </c>
      <c r="B231" t="s">
        <v>2260</v>
      </c>
      <c r="C231" t="s">
        <v>2272</v>
      </c>
      <c r="D231" t="s">
        <v>2346</v>
      </c>
      <c r="E231" t="s">
        <v>2350</v>
      </c>
      <c r="F231" t="s">
        <v>2353</v>
      </c>
      <c r="G231" t="s">
        <v>2465</v>
      </c>
      <c r="H231" t="s">
        <v>2692</v>
      </c>
      <c r="I231" t="s">
        <v>2706</v>
      </c>
      <c r="J231" t="s">
        <v>137</v>
      </c>
      <c r="K231" t="s">
        <v>137</v>
      </c>
      <c r="L231" t="s">
        <v>137</v>
      </c>
      <c r="M231" t="s">
        <v>137</v>
      </c>
      <c r="N231" t="s">
        <v>137</v>
      </c>
      <c r="O231" t="s">
        <v>137</v>
      </c>
      <c r="P231" t="s">
        <v>137</v>
      </c>
      <c r="Q231" t="s">
        <v>137</v>
      </c>
      <c r="R231" t="s">
        <v>137</v>
      </c>
      <c r="Z231" s="15"/>
      <c r="AC231" t="s">
        <v>137</v>
      </c>
      <c r="AD231" t="s">
        <v>137</v>
      </c>
      <c r="AE231" t="s">
        <v>137</v>
      </c>
      <c r="AF231" t="s">
        <v>137</v>
      </c>
      <c r="AG231" t="s">
        <v>137</v>
      </c>
      <c r="AH231" t="s">
        <v>137</v>
      </c>
      <c r="AI231" t="s">
        <v>137</v>
      </c>
      <c r="AJ231" t="s">
        <v>137</v>
      </c>
      <c r="AK231" t="s">
        <v>137</v>
      </c>
      <c r="AL231" t="s">
        <v>137</v>
      </c>
      <c r="AM231" t="s">
        <v>137</v>
      </c>
      <c r="AN231" t="s">
        <v>137</v>
      </c>
      <c r="AO231" t="s">
        <v>137</v>
      </c>
      <c r="AP231" t="s">
        <v>137</v>
      </c>
      <c r="AQ231" t="s">
        <v>137</v>
      </c>
    </row>
    <row r="232" spans="1:43">
      <c r="A232" t="s">
        <v>2259</v>
      </c>
      <c r="B232" t="s">
        <v>2260</v>
      </c>
      <c r="C232" t="s">
        <v>2272</v>
      </c>
      <c r="D232" t="s">
        <v>2346</v>
      </c>
      <c r="E232" t="s">
        <v>2350</v>
      </c>
      <c r="F232" t="s">
        <v>2353</v>
      </c>
      <c r="G232" t="s">
        <v>2465</v>
      </c>
      <c r="H232" t="s">
        <v>2707</v>
      </c>
      <c r="I232" t="s">
        <v>2708</v>
      </c>
      <c r="J232" t="s">
        <v>137</v>
      </c>
      <c r="K232" t="s">
        <v>137</v>
      </c>
      <c r="L232" t="s">
        <v>137</v>
      </c>
      <c r="M232" t="s">
        <v>137</v>
      </c>
      <c r="N232" t="s">
        <v>137</v>
      </c>
      <c r="O232" t="s">
        <v>137</v>
      </c>
      <c r="P232" t="s">
        <v>137</v>
      </c>
      <c r="Q232" t="s">
        <v>137</v>
      </c>
      <c r="R232" t="s">
        <v>137</v>
      </c>
      <c r="Z232" s="15"/>
      <c r="AC232" t="s">
        <v>137</v>
      </c>
      <c r="AD232" t="s">
        <v>137</v>
      </c>
      <c r="AE232" t="s">
        <v>137</v>
      </c>
      <c r="AF232" t="s">
        <v>137</v>
      </c>
      <c r="AG232" t="s">
        <v>137</v>
      </c>
      <c r="AH232" t="s">
        <v>137</v>
      </c>
      <c r="AI232" t="s">
        <v>137</v>
      </c>
      <c r="AJ232" t="s">
        <v>137</v>
      </c>
      <c r="AK232" t="s">
        <v>137</v>
      </c>
      <c r="AL232" t="s">
        <v>137</v>
      </c>
      <c r="AM232" t="s">
        <v>137</v>
      </c>
      <c r="AN232" t="s">
        <v>137</v>
      </c>
      <c r="AO232" t="s">
        <v>137</v>
      </c>
      <c r="AP232" t="s">
        <v>137</v>
      </c>
      <c r="AQ232" t="s">
        <v>137</v>
      </c>
    </row>
    <row r="233" spans="1:43">
      <c r="A233" t="s">
        <v>2259</v>
      </c>
      <c r="B233" t="s">
        <v>2260</v>
      </c>
      <c r="C233" t="s">
        <v>2272</v>
      </c>
      <c r="D233" t="s">
        <v>2346</v>
      </c>
      <c r="E233" t="s">
        <v>2350</v>
      </c>
      <c r="F233" t="s">
        <v>2353</v>
      </c>
      <c r="G233" t="s">
        <v>2709</v>
      </c>
      <c r="H233" t="s">
        <v>2710</v>
      </c>
      <c r="I233" t="s">
        <v>2711</v>
      </c>
      <c r="J233" t="s">
        <v>137</v>
      </c>
      <c r="K233" t="s">
        <v>137</v>
      </c>
      <c r="L233" t="s">
        <v>137</v>
      </c>
      <c r="M233" t="s">
        <v>137</v>
      </c>
      <c r="N233" t="s">
        <v>137</v>
      </c>
      <c r="O233" t="s">
        <v>137</v>
      </c>
      <c r="P233" t="s">
        <v>137</v>
      </c>
      <c r="Q233" t="s">
        <v>137</v>
      </c>
      <c r="R233" t="s">
        <v>137</v>
      </c>
      <c r="S233" s="18" t="s">
        <v>1</v>
      </c>
      <c r="W233" t="s">
        <v>30</v>
      </c>
      <c r="X233" t="s">
        <v>41</v>
      </c>
      <c r="Y233" t="s">
        <v>25</v>
      </c>
      <c r="Z233" s="15" t="s">
        <v>2712</v>
      </c>
      <c r="AC233" t="s">
        <v>137</v>
      </c>
      <c r="AD233" t="s">
        <v>137</v>
      </c>
      <c r="AE233" t="s">
        <v>137</v>
      </c>
      <c r="AF233" t="s">
        <v>137</v>
      </c>
      <c r="AG233" t="s">
        <v>137</v>
      </c>
      <c r="AH233" t="s">
        <v>137</v>
      </c>
      <c r="AI233" t="s">
        <v>137</v>
      </c>
      <c r="AJ233" t="s">
        <v>137</v>
      </c>
      <c r="AK233" t="s">
        <v>137</v>
      </c>
      <c r="AL233" t="s">
        <v>137</v>
      </c>
      <c r="AM233" t="s">
        <v>137</v>
      </c>
      <c r="AN233" t="s">
        <v>137</v>
      </c>
      <c r="AO233" t="s">
        <v>137</v>
      </c>
      <c r="AP233" t="s">
        <v>137</v>
      </c>
      <c r="AQ233" t="s">
        <v>137</v>
      </c>
    </row>
    <row r="234" spans="1:43">
      <c r="A234" t="s">
        <v>2259</v>
      </c>
      <c r="B234" t="s">
        <v>2260</v>
      </c>
      <c r="C234" t="s">
        <v>2272</v>
      </c>
      <c r="D234" t="s">
        <v>2346</v>
      </c>
      <c r="E234" t="s">
        <v>2350</v>
      </c>
      <c r="F234" t="s">
        <v>2353</v>
      </c>
      <c r="G234" t="s">
        <v>2709</v>
      </c>
      <c r="H234" t="s">
        <v>2713</v>
      </c>
      <c r="I234" t="s">
        <v>2714</v>
      </c>
      <c r="J234" t="s">
        <v>137</v>
      </c>
      <c r="K234" t="s">
        <v>137</v>
      </c>
      <c r="L234" t="s">
        <v>137</v>
      </c>
      <c r="M234" t="s">
        <v>137</v>
      </c>
      <c r="N234" t="s">
        <v>137</v>
      </c>
      <c r="O234" t="s">
        <v>137</v>
      </c>
      <c r="P234" t="s">
        <v>137</v>
      </c>
      <c r="Q234" t="s">
        <v>137</v>
      </c>
      <c r="R234" t="s">
        <v>137</v>
      </c>
      <c r="Z234" s="15"/>
      <c r="AC234" t="s">
        <v>137</v>
      </c>
      <c r="AD234" t="s">
        <v>137</v>
      </c>
      <c r="AE234" t="s">
        <v>137</v>
      </c>
      <c r="AF234" t="s">
        <v>137</v>
      </c>
      <c r="AG234" t="s">
        <v>137</v>
      </c>
      <c r="AH234" t="s">
        <v>137</v>
      </c>
      <c r="AI234" t="s">
        <v>137</v>
      </c>
      <c r="AJ234" t="s">
        <v>137</v>
      </c>
      <c r="AK234" t="s">
        <v>137</v>
      </c>
      <c r="AL234" t="s">
        <v>137</v>
      </c>
      <c r="AM234" t="s">
        <v>137</v>
      </c>
      <c r="AN234" t="s">
        <v>137</v>
      </c>
      <c r="AO234" t="s">
        <v>137</v>
      </c>
      <c r="AP234" t="s">
        <v>137</v>
      </c>
      <c r="AQ234" t="s">
        <v>137</v>
      </c>
    </row>
    <row r="235" spans="1:43">
      <c r="A235" t="s">
        <v>2259</v>
      </c>
      <c r="B235" t="s">
        <v>2260</v>
      </c>
      <c r="C235" t="s">
        <v>2272</v>
      </c>
      <c r="D235" t="s">
        <v>2346</v>
      </c>
      <c r="E235" t="s">
        <v>2350</v>
      </c>
      <c r="F235" t="s">
        <v>2353</v>
      </c>
      <c r="G235" t="s">
        <v>2709</v>
      </c>
      <c r="H235" t="s">
        <v>2713</v>
      </c>
      <c r="I235" t="s">
        <v>2715</v>
      </c>
      <c r="J235" t="s">
        <v>137</v>
      </c>
      <c r="K235" t="s">
        <v>137</v>
      </c>
      <c r="L235" t="s">
        <v>137</v>
      </c>
      <c r="M235" t="s">
        <v>137</v>
      </c>
      <c r="N235" t="s">
        <v>137</v>
      </c>
      <c r="O235" t="s">
        <v>137</v>
      </c>
      <c r="P235" t="s">
        <v>137</v>
      </c>
      <c r="Q235" t="s">
        <v>137</v>
      </c>
      <c r="R235" t="s">
        <v>137</v>
      </c>
      <c r="Z235" s="15"/>
      <c r="AC235" t="s">
        <v>137</v>
      </c>
      <c r="AD235" t="s">
        <v>137</v>
      </c>
      <c r="AE235" t="s">
        <v>137</v>
      </c>
      <c r="AF235" t="s">
        <v>137</v>
      </c>
      <c r="AG235" t="s">
        <v>137</v>
      </c>
      <c r="AH235" t="s">
        <v>137</v>
      </c>
      <c r="AI235" t="s">
        <v>137</v>
      </c>
      <c r="AJ235" t="s">
        <v>137</v>
      </c>
      <c r="AK235" t="s">
        <v>137</v>
      </c>
      <c r="AL235" t="s">
        <v>137</v>
      </c>
      <c r="AM235" t="s">
        <v>137</v>
      </c>
      <c r="AN235" t="s">
        <v>137</v>
      </c>
      <c r="AO235" t="s">
        <v>137</v>
      </c>
      <c r="AP235" t="s">
        <v>137</v>
      </c>
      <c r="AQ235" t="s">
        <v>137</v>
      </c>
    </row>
    <row r="236" spans="1:43">
      <c r="A236" t="s">
        <v>2259</v>
      </c>
      <c r="B236" t="s">
        <v>2260</v>
      </c>
      <c r="C236" t="s">
        <v>2272</v>
      </c>
      <c r="D236" t="s">
        <v>2346</v>
      </c>
      <c r="E236" t="s">
        <v>2350</v>
      </c>
      <c r="F236" t="s">
        <v>2480</v>
      </c>
      <c r="G236" t="s">
        <v>2481</v>
      </c>
      <c r="H236" t="s">
        <v>2716</v>
      </c>
      <c r="I236" t="s">
        <v>2717</v>
      </c>
      <c r="J236" t="s">
        <v>137</v>
      </c>
      <c r="K236" t="s">
        <v>137</v>
      </c>
      <c r="L236" t="s">
        <v>137</v>
      </c>
      <c r="M236" t="s">
        <v>137</v>
      </c>
      <c r="N236" t="s">
        <v>137</v>
      </c>
      <c r="O236" t="s">
        <v>137</v>
      </c>
      <c r="P236" t="s">
        <v>137</v>
      </c>
      <c r="Q236" t="s">
        <v>137</v>
      </c>
      <c r="R236" t="s">
        <v>137</v>
      </c>
      <c r="Z236" s="15"/>
      <c r="AC236" t="s">
        <v>137</v>
      </c>
      <c r="AD236" t="s">
        <v>137</v>
      </c>
      <c r="AE236" t="s">
        <v>137</v>
      </c>
      <c r="AF236" t="s">
        <v>137</v>
      </c>
      <c r="AG236" t="s">
        <v>137</v>
      </c>
      <c r="AH236" t="s">
        <v>137</v>
      </c>
      <c r="AI236" t="s">
        <v>137</v>
      </c>
      <c r="AJ236" t="s">
        <v>137</v>
      </c>
      <c r="AK236" t="s">
        <v>137</v>
      </c>
      <c r="AL236" t="s">
        <v>137</v>
      </c>
      <c r="AM236" t="s">
        <v>137</v>
      </c>
      <c r="AN236" t="s">
        <v>137</v>
      </c>
      <c r="AO236" t="s">
        <v>137</v>
      </c>
      <c r="AP236" t="s">
        <v>137</v>
      </c>
      <c r="AQ236" t="s">
        <v>137</v>
      </c>
    </row>
    <row r="237" spans="1:43">
      <c r="A237" t="s">
        <v>2259</v>
      </c>
      <c r="B237" t="s">
        <v>2260</v>
      </c>
      <c r="C237" t="s">
        <v>2272</v>
      </c>
      <c r="D237" t="s">
        <v>2346</v>
      </c>
      <c r="E237" t="s">
        <v>2350</v>
      </c>
      <c r="F237" t="s">
        <v>2480</v>
      </c>
      <c r="G237" t="s">
        <v>2481</v>
      </c>
      <c r="H237" t="s">
        <v>2718</v>
      </c>
      <c r="I237" t="s">
        <v>2719</v>
      </c>
      <c r="J237" t="s">
        <v>137</v>
      </c>
      <c r="K237" t="s">
        <v>137</v>
      </c>
      <c r="L237" t="s">
        <v>137</v>
      </c>
      <c r="M237" t="s">
        <v>137</v>
      </c>
      <c r="N237" t="s">
        <v>137</v>
      </c>
      <c r="O237" t="s">
        <v>137</v>
      </c>
      <c r="P237" t="s">
        <v>137</v>
      </c>
      <c r="Q237" t="s">
        <v>137</v>
      </c>
      <c r="R237" t="s">
        <v>137</v>
      </c>
      <c r="Z237" s="15"/>
      <c r="AC237" t="s">
        <v>137</v>
      </c>
      <c r="AD237" t="s">
        <v>137</v>
      </c>
      <c r="AE237" t="s">
        <v>137</v>
      </c>
      <c r="AF237" t="s">
        <v>137</v>
      </c>
      <c r="AG237" t="s">
        <v>137</v>
      </c>
      <c r="AH237" t="s">
        <v>137</v>
      </c>
      <c r="AI237" t="s">
        <v>137</v>
      </c>
      <c r="AJ237" t="s">
        <v>137</v>
      </c>
      <c r="AK237" t="s">
        <v>137</v>
      </c>
      <c r="AL237" t="s">
        <v>137</v>
      </c>
      <c r="AM237" t="s">
        <v>137</v>
      </c>
      <c r="AN237" t="s">
        <v>137</v>
      </c>
      <c r="AO237" t="s">
        <v>137</v>
      </c>
      <c r="AP237" t="s">
        <v>137</v>
      </c>
      <c r="AQ237" t="s">
        <v>137</v>
      </c>
    </row>
    <row r="238" spans="1:43">
      <c r="A238" t="s">
        <v>2259</v>
      </c>
      <c r="B238" t="s">
        <v>2260</v>
      </c>
      <c r="C238" t="s">
        <v>2272</v>
      </c>
      <c r="D238" t="s">
        <v>2346</v>
      </c>
      <c r="E238" t="s">
        <v>2350</v>
      </c>
      <c r="F238" t="s">
        <v>2480</v>
      </c>
      <c r="G238" t="s">
        <v>2481</v>
      </c>
      <c r="H238" t="s">
        <v>2720</v>
      </c>
      <c r="I238" t="s">
        <v>2721</v>
      </c>
      <c r="J238" t="s">
        <v>137</v>
      </c>
      <c r="K238" t="s">
        <v>137</v>
      </c>
      <c r="L238" t="s">
        <v>137</v>
      </c>
      <c r="M238" t="s">
        <v>137</v>
      </c>
      <c r="N238" t="s">
        <v>137</v>
      </c>
      <c r="O238" t="s">
        <v>137</v>
      </c>
      <c r="P238" t="s">
        <v>137</v>
      </c>
      <c r="Q238" t="s">
        <v>137</v>
      </c>
      <c r="R238" t="s">
        <v>137</v>
      </c>
      <c r="Z238" s="15"/>
      <c r="AC238" t="s">
        <v>137</v>
      </c>
      <c r="AD238" t="s">
        <v>137</v>
      </c>
      <c r="AE238" t="s">
        <v>137</v>
      </c>
      <c r="AF238" t="s">
        <v>137</v>
      </c>
      <c r="AG238" t="s">
        <v>137</v>
      </c>
      <c r="AH238" t="s">
        <v>137</v>
      </c>
      <c r="AI238" t="s">
        <v>137</v>
      </c>
      <c r="AJ238" t="s">
        <v>137</v>
      </c>
      <c r="AK238" t="s">
        <v>137</v>
      </c>
      <c r="AL238" t="s">
        <v>137</v>
      </c>
      <c r="AM238" t="s">
        <v>137</v>
      </c>
      <c r="AN238" t="s">
        <v>137</v>
      </c>
      <c r="AO238" t="s">
        <v>137</v>
      </c>
      <c r="AP238" t="s">
        <v>137</v>
      </c>
      <c r="AQ238" t="s">
        <v>137</v>
      </c>
    </row>
    <row r="239" spans="1:43">
      <c r="A239" t="s">
        <v>2259</v>
      </c>
      <c r="B239" t="s">
        <v>2260</v>
      </c>
      <c r="C239" t="s">
        <v>2272</v>
      </c>
      <c r="D239" t="s">
        <v>2346</v>
      </c>
      <c r="E239" t="s">
        <v>2350</v>
      </c>
      <c r="F239" t="s">
        <v>2480</v>
      </c>
      <c r="G239" t="s">
        <v>2481</v>
      </c>
      <c r="H239" t="s">
        <v>2722</v>
      </c>
      <c r="I239" t="s">
        <v>2723</v>
      </c>
      <c r="J239" t="s">
        <v>137</v>
      </c>
      <c r="K239" t="s">
        <v>137</v>
      </c>
      <c r="L239" t="s">
        <v>137</v>
      </c>
      <c r="M239" t="s">
        <v>137</v>
      </c>
      <c r="N239" t="s">
        <v>137</v>
      </c>
      <c r="O239" t="s">
        <v>137</v>
      </c>
      <c r="P239" t="s">
        <v>137</v>
      </c>
      <c r="Q239" t="s">
        <v>137</v>
      </c>
      <c r="R239" t="s">
        <v>137</v>
      </c>
      <c r="Z239" s="15"/>
      <c r="AC239" t="s">
        <v>137</v>
      </c>
      <c r="AD239" t="s">
        <v>137</v>
      </c>
      <c r="AE239" t="s">
        <v>137</v>
      </c>
      <c r="AF239" t="s">
        <v>137</v>
      </c>
      <c r="AG239" t="s">
        <v>137</v>
      </c>
      <c r="AH239" t="s">
        <v>137</v>
      </c>
      <c r="AI239" t="s">
        <v>137</v>
      </c>
      <c r="AJ239" t="s">
        <v>137</v>
      </c>
      <c r="AK239" t="s">
        <v>137</v>
      </c>
      <c r="AL239" t="s">
        <v>137</v>
      </c>
      <c r="AM239" t="s">
        <v>137</v>
      </c>
      <c r="AN239" t="s">
        <v>137</v>
      </c>
      <c r="AO239" t="s">
        <v>137</v>
      </c>
      <c r="AP239" t="s">
        <v>137</v>
      </c>
      <c r="AQ239" t="s">
        <v>137</v>
      </c>
    </row>
    <row r="240" spans="1:43">
      <c r="A240" t="s">
        <v>2259</v>
      </c>
      <c r="B240" t="s">
        <v>2260</v>
      </c>
      <c r="C240" t="s">
        <v>2272</v>
      </c>
      <c r="D240" t="s">
        <v>2346</v>
      </c>
      <c r="E240" t="s">
        <v>2350</v>
      </c>
      <c r="F240" t="s">
        <v>2480</v>
      </c>
      <c r="G240" t="s">
        <v>2481</v>
      </c>
      <c r="H240" t="s">
        <v>2724</v>
      </c>
      <c r="I240" t="s">
        <v>2725</v>
      </c>
      <c r="J240" t="s">
        <v>137</v>
      </c>
      <c r="K240" t="s">
        <v>137</v>
      </c>
      <c r="L240" t="s">
        <v>137</v>
      </c>
      <c r="M240" t="s">
        <v>137</v>
      </c>
      <c r="N240" t="s">
        <v>137</v>
      </c>
      <c r="O240" t="s">
        <v>137</v>
      </c>
      <c r="P240" t="s">
        <v>137</v>
      </c>
      <c r="Q240" t="s">
        <v>137</v>
      </c>
      <c r="R240" t="s">
        <v>137</v>
      </c>
      <c r="Z240" s="15"/>
      <c r="AC240" t="s">
        <v>137</v>
      </c>
      <c r="AD240" t="s">
        <v>137</v>
      </c>
      <c r="AE240" t="s">
        <v>137</v>
      </c>
      <c r="AF240" t="s">
        <v>137</v>
      </c>
      <c r="AG240" t="s">
        <v>137</v>
      </c>
      <c r="AH240" t="s">
        <v>137</v>
      </c>
      <c r="AI240" t="s">
        <v>137</v>
      </c>
      <c r="AJ240" t="s">
        <v>137</v>
      </c>
      <c r="AK240" t="s">
        <v>137</v>
      </c>
      <c r="AL240" t="s">
        <v>137</v>
      </c>
      <c r="AM240" t="s">
        <v>137</v>
      </c>
      <c r="AN240" t="s">
        <v>137</v>
      </c>
      <c r="AO240" t="s">
        <v>137</v>
      </c>
      <c r="AP240" t="s">
        <v>137</v>
      </c>
      <c r="AQ240" t="s">
        <v>137</v>
      </c>
    </row>
    <row r="241" spans="1:43">
      <c r="A241" t="s">
        <v>2259</v>
      </c>
      <c r="B241" t="s">
        <v>2260</v>
      </c>
      <c r="C241" t="s">
        <v>2272</v>
      </c>
      <c r="D241" t="s">
        <v>2346</v>
      </c>
      <c r="E241" t="s">
        <v>2350</v>
      </c>
      <c r="F241" t="s">
        <v>2480</v>
      </c>
      <c r="G241" t="s">
        <v>2481</v>
      </c>
      <c r="H241" t="s">
        <v>2726</v>
      </c>
      <c r="I241" t="s">
        <v>2727</v>
      </c>
      <c r="J241" t="s">
        <v>137</v>
      </c>
      <c r="K241" t="s">
        <v>137</v>
      </c>
      <c r="L241" t="s">
        <v>137</v>
      </c>
      <c r="M241" t="s">
        <v>137</v>
      </c>
      <c r="N241" t="s">
        <v>137</v>
      </c>
      <c r="O241" t="s">
        <v>137</v>
      </c>
      <c r="P241" t="s">
        <v>137</v>
      </c>
      <c r="Q241" t="s">
        <v>137</v>
      </c>
      <c r="R241" t="s">
        <v>137</v>
      </c>
      <c r="Z241" s="15"/>
      <c r="AC241" t="s">
        <v>137</v>
      </c>
      <c r="AD241" t="s">
        <v>137</v>
      </c>
      <c r="AE241" t="s">
        <v>137</v>
      </c>
      <c r="AF241" t="s">
        <v>137</v>
      </c>
      <c r="AG241" t="s">
        <v>137</v>
      </c>
      <c r="AH241" t="s">
        <v>137</v>
      </c>
      <c r="AI241" t="s">
        <v>137</v>
      </c>
      <c r="AJ241" t="s">
        <v>137</v>
      </c>
      <c r="AK241" t="s">
        <v>137</v>
      </c>
      <c r="AL241" t="s">
        <v>137</v>
      </c>
      <c r="AM241" t="s">
        <v>137</v>
      </c>
      <c r="AN241" t="s">
        <v>137</v>
      </c>
      <c r="AO241" t="s">
        <v>137</v>
      </c>
      <c r="AP241" t="s">
        <v>137</v>
      </c>
      <c r="AQ241" t="s">
        <v>137</v>
      </c>
    </row>
    <row r="242" spans="1:43">
      <c r="A242" t="s">
        <v>2259</v>
      </c>
      <c r="B242" t="s">
        <v>2260</v>
      </c>
      <c r="C242" t="s">
        <v>2272</v>
      </c>
      <c r="D242" t="s">
        <v>2346</v>
      </c>
      <c r="E242" t="s">
        <v>2350</v>
      </c>
      <c r="F242" t="s">
        <v>2480</v>
      </c>
      <c r="G242" t="s">
        <v>2481</v>
      </c>
      <c r="H242" t="s">
        <v>2728</v>
      </c>
      <c r="I242" t="s">
        <v>2729</v>
      </c>
      <c r="J242" t="s">
        <v>137</v>
      </c>
      <c r="K242" t="s">
        <v>137</v>
      </c>
      <c r="L242" t="s">
        <v>137</v>
      </c>
      <c r="M242" t="s">
        <v>137</v>
      </c>
      <c r="N242" t="s">
        <v>137</v>
      </c>
      <c r="O242" t="s">
        <v>137</v>
      </c>
      <c r="P242" t="s">
        <v>137</v>
      </c>
      <c r="Q242" t="s">
        <v>137</v>
      </c>
      <c r="R242" t="s">
        <v>137</v>
      </c>
      <c r="Z242" s="15"/>
      <c r="AC242" t="s">
        <v>137</v>
      </c>
      <c r="AD242" t="s">
        <v>137</v>
      </c>
      <c r="AE242" t="s">
        <v>137</v>
      </c>
      <c r="AF242" t="s">
        <v>137</v>
      </c>
      <c r="AG242" t="s">
        <v>137</v>
      </c>
      <c r="AH242" t="s">
        <v>137</v>
      </c>
      <c r="AI242" t="s">
        <v>137</v>
      </c>
      <c r="AJ242" t="s">
        <v>137</v>
      </c>
      <c r="AK242" t="s">
        <v>137</v>
      </c>
      <c r="AL242" t="s">
        <v>137</v>
      </c>
      <c r="AM242" t="s">
        <v>137</v>
      </c>
      <c r="AN242" t="s">
        <v>137</v>
      </c>
      <c r="AO242" t="s">
        <v>137</v>
      </c>
      <c r="AP242" t="s">
        <v>137</v>
      </c>
      <c r="AQ242" t="s">
        <v>137</v>
      </c>
    </row>
    <row r="243" spans="1:43">
      <c r="A243" t="s">
        <v>2259</v>
      </c>
      <c r="B243" t="s">
        <v>2260</v>
      </c>
      <c r="C243" t="s">
        <v>2272</v>
      </c>
      <c r="D243" t="s">
        <v>2346</v>
      </c>
      <c r="E243" t="s">
        <v>2350</v>
      </c>
      <c r="F243" t="s">
        <v>2480</v>
      </c>
      <c r="G243" t="s">
        <v>2481</v>
      </c>
      <c r="H243" t="s">
        <v>2730</v>
      </c>
      <c r="I243" t="s">
        <v>2731</v>
      </c>
      <c r="J243" t="s">
        <v>137</v>
      </c>
      <c r="K243" t="s">
        <v>137</v>
      </c>
      <c r="L243" t="s">
        <v>137</v>
      </c>
      <c r="M243" t="s">
        <v>137</v>
      </c>
      <c r="N243" t="s">
        <v>137</v>
      </c>
      <c r="O243" t="s">
        <v>137</v>
      </c>
      <c r="P243" t="s">
        <v>137</v>
      </c>
      <c r="Q243" t="s">
        <v>137</v>
      </c>
      <c r="R243" t="s">
        <v>137</v>
      </c>
      <c r="Z243" s="15"/>
      <c r="AC243" t="s">
        <v>137</v>
      </c>
      <c r="AD243" t="s">
        <v>137</v>
      </c>
      <c r="AE243" t="s">
        <v>137</v>
      </c>
      <c r="AF243" t="s">
        <v>137</v>
      </c>
      <c r="AG243" t="s">
        <v>137</v>
      </c>
      <c r="AH243" t="s">
        <v>137</v>
      </c>
      <c r="AI243" t="s">
        <v>137</v>
      </c>
      <c r="AJ243" t="s">
        <v>137</v>
      </c>
      <c r="AK243" t="s">
        <v>137</v>
      </c>
      <c r="AL243" t="s">
        <v>137</v>
      </c>
      <c r="AM243" t="s">
        <v>137</v>
      </c>
      <c r="AN243" t="s">
        <v>137</v>
      </c>
      <c r="AO243" t="s">
        <v>137</v>
      </c>
      <c r="AP243" t="s">
        <v>137</v>
      </c>
      <c r="AQ243" t="s">
        <v>137</v>
      </c>
    </row>
    <row r="244" spans="1:43">
      <c r="A244" t="s">
        <v>2259</v>
      </c>
      <c r="B244" t="s">
        <v>2260</v>
      </c>
      <c r="C244" t="s">
        <v>2272</v>
      </c>
      <c r="D244" t="s">
        <v>2346</v>
      </c>
      <c r="E244" t="s">
        <v>2350</v>
      </c>
      <c r="F244" t="s">
        <v>2480</v>
      </c>
      <c r="G244" t="s">
        <v>2481</v>
      </c>
      <c r="H244" t="s">
        <v>2732</v>
      </c>
      <c r="I244" t="s">
        <v>2733</v>
      </c>
      <c r="J244" t="s">
        <v>137</v>
      </c>
      <c r="K244" t="s">
        <v>137</v>
      </c>
      <c r="L244" t="s">
        <v>137</v>
      </c>
      <c r="M244" t="s">
        <v>137</v>
      </c>
      <c r="N244" t="s">
        <v>137</v>
      </c>
      <c r="O244" t="s">
        <v>137</v>
      </c>
      <c r="P244" t="s">
        <v>137</v>
      </c>
      <c r="Q244" t="s">
        <v>137</v>
      </c>
      <c r="R244" t="s">
        <v>137</v>
      </c>
      <c r="Z244" s="15"/>
      <c r="AC244" t="s">
        <v>137</v>
      </c>
      <c r="AD244" t="s">
        <v>137</v>
      </c>
      <c r="AE244" t="s">
        <v>137</v>
      </c>
      <c r="AF244" t="s">
        <v>137</v>
      </c>
      <c r="AG244" t="s">
        <v>137</v>
      </c>
      <c r="AH244" t="s">
        <v>137</v>
      </c>
      <c r="AI244" t="s">
        <v>137</v>
      </c>
      <c r="AJ244" t="s">
        <v>137</v>
      </c>
      <c r="AK244" t="s">
        <v>137</v>
      </c>
      <c r="AL244" t="s">
        <v>137</v>
      </c>
      <c r="AM244" t="s">
        <v>137</v>
      </c>
      <c r="AN244" t="s">
        <v>137</v>
      </c>
      <c r="AO244" t="s">
        <v>137</v>
      </c>
      <c r="AP244" t="s">
        <v>137</v>
      </c>
      <c r="AQ244" t="s">
        <v>137</v>
      </c>
    </row>
    <row r="245" spans="1:43">
      <c r="A245" t="s">
        <v>2259</v>
      </c>
      <c r="B245" t="s">
        <v>2260</v>
      </c>
      <c r="C245" t="s">
        <v>2272</v>
      </c>
      <c r="D245" t="s">
        <v>2346</v>
      </c>
      <c r="E245" t="s">
        <v>2350</v>
      </c>
      <c r="F245" t="s">
        <v>2480</v>
      </c>
      <c r="G245" t="s">
        <v>2481</v>
      </c>
      <c r="H245" t="s">
        <v>2734</v>
      </c>
      <c r="I245" t="s">
        <v>2735</v>
      </c>
      <c r="J245" t="s">
        <v>137</v>
      </c>
      <c r="K245" t="s">
        <v>137</v>
      </c>
      <c r="L245" t="s">
        <v>137</v>
      </c>
      <c r="M245" t="s">
        <v>137</v>
      </c>
      <c r="N245" t="s">
        <v>137</v>
      </c>
      <c r="O245" t="s">
        <v>137</v>
      </c>
      <c r="P245" t="s">
        <v>137</v>
      </c>
      <c r="Q245" t="s">
        <v>137</v>
      </c>
      <c r="R245" t="s">
        <v>137</v>
      </c>
      <c r="Z245" s="15"/>
      <c r="AC245" t="s">
        <v>137</v>
      </c>
      <c r="AD245" t="s">
        <v>137</v>
      </c>
      <c r="AE245" t="s">
        <v>137</v>
      </c>
      <c r="AF245" t="s">
        <v>137</v>
      </c>
      <c r="AG245" t="s">
        <v>137</v>
      </c>
      <c r="AH245" t="s">
        <v>137</v>
      </c>
      <c r="AI245" t="s">
        <v>137</v>
      </c>
      <c r="AJ245" t="s">
        <v>137</v>
      </c>
      <c r="AK245" t="s">
        <v>137</v>
      </c>
      <c r="AL245" t="s">
        <v>137</v>
      </c>
      <c r="AM245" t="s">
        <v>137</v>
      </c>
      <c r="AN245" t="s">
        <v>137</v>
      </c>
      <c r="AO245" t="s">
        <v>137</v>
      </c>
      <c r="AP245" t="s">
        <v>137</v>
      </c>
      <c r="AQ245" t="s">
        <v>137</v>
      </c>
    </row>
    <row r="246" spans="1:43">
      <c r="A246" t="s">
        <v>2259</v>
      </c>
      <c r="B246" t="s">
        <v>2260</v>
      </c>
      <c r="C246" t="s">
        <v>2272</v>
      </c>
      <c r="D246" t="s">
        <v>2346</v>
      </c>
      <c r="E246" t="s">
        <v>2350</v>
      </c>
      <c r="F246" t="s">
        <v>2480</v>
      </c>
      <c r="G246" t="s">
        <v>2481</v>
      </c>
      <c r="H246" t="s">
        <v>2736</v>
      </c>
      <c r="I246" t="s">
        <v>2737</v>
      </c>
      <c r="J246" t="s">
        <v>137</v>
      </c>
      <c r="K246" t="s">
        <v>137</v>
      </c>
      <c r="L246" t="s">
        <v>137</v>
      </c>
      <c r="M246" t="s">
        <v>137</v>
      </c>
      <c r="N246" t="s">
        <v>137</v>
      </c>
      <c r="O246" t="s">
        <v>137</v>
      </c>
      <c r="P246" t="s">
        <v>137</v>
      </c>
      <c r="Q246" t="s">
        <v>137</v>
      </c>
      <c r="R246" t="s">
        <v>137</v>
      </c>
      <c r="Z246" s="15"/>
      <c r="AC246" t="s">
        <v>137</v>
      </c>
      <c r="AD246" t="s">
        <v>137</v>
      </c>
      <c r="AE246" t="s">
        <v>137</v>
      </c>
      <c r="AF246" t="s">
        <v>137</v>
      </c>
      <c r="AG246" t="s">
        <v>137</v>
      </c>
      <c r="AH246" t="s">
        <v>137</v>
      </c>
      <c r="AI246" t="s">
        <v>137</v>
      </c>
      <c r="AJ246" t="s">
        <v>137</v>
      </c>
      <c r="AK246" t="s">
        <v>137</v>
      </c>
      <c r="AL246" t="s">
        <v>137</v>
      </c>
      <c r="AM246" t="s">
        <v>137</v>
      </c>
      <c r="AN246" t="s">
        <v>137</v>
      </c>
      <c r="AO246" t="s">
        <v>137</v>
      </c>
      <c r="AP246" t="s">
        <v>137</v>
      </c>
      <c r="AQ246" t="s">
        <v>137</v>
      </c>
    </row>
    <row r="247" spans="1:43">
      <c r="A247" t="s">
        <v>2259</v>
      </c>
      <c r="B247" t="s">
        <v>2260</v>
      </c>
      <c r="C247" t="s">
        <v>2272</v>
      </c>
      <c r="D247" t="s">
        <v>2346</v>
      </c>
      <c r="E247" t="s">
        <v>2350</v>
      </c>
      <c r="F247" t="s">
        <v>2480</v>
      </c>
      <c r="G247" t="s">
        <v>2481</v>
      </c>
      <c r="H247" t="s">
        <v>2736</v>
      </c>
      <c r="I247" t="s">
        <v>2738</v>
      </c>
      <c r="J247" t="s">
        <v>137</v>
      </c>
      <c r="K247" t="s">
        <v>137</v>
      </c>
      <c r="L247" t="s">
        <v>137</v>
      </c>
      <c r="M247" t="s">
        <v>137</v>
      </c>
      <c r="N247" t="s">
        <v>137</v>
      </c>
      <c r="O247" t="s">
        <v>137</v>
      </c>
      <c r="P247" t="s">
        <v>137</v>
      </c>
      <c r="Q247" t="s">
        <v>137</v>
      </c>
      <c r="R247" t="s">
        <v>137</v>
      </c>
      <c r="Z247" s="15"/>
      <c r="AC247" t="s">
        <v>137</v>
      </c>
      <c r="AD247" t="s">
        <v>137</v>
      </c>
      <c r="AE247" t="s">
        <v>137</v>
      </c>
      <c r="AF247" t="s">
        <v>137</v>
      </c>
      <c r="AG247" t="s">
        <v>137</v>
      </c>
      <c r="AH247" t="s">
        <v>137</v>
      </c>
      <c r="AI247" t="s">
        <v>137</v>
      </c>
      <c r="AJ247" t="s">
        <v>137</v>
      </c>
      <c r="AK247" t="s">
        <v>137</v>
      </c>
      <c r="AL247" t="s">
        <v>137</v>
      </c>
      <c r="AM247" t="s">
        <v>137</v>
      </c>
      <c r="AN247" t="s">
        <v>137</v>
      </c>
      <c r="AO247" t="s">
        <v>137</v>
      </c>
      <c r="AP247" t="s">
        <v>137</v>
      </c>
      <c r="AQ247" t="s">
        <v>137</v>
      </c>
    </row>
    <row r="248" spans="1:43">
      <c r="A248" t="s">
        <v>2259</v>
      </c>
      <c r="B248" t="s">
        <v>2260</v>
      </c>
      <c r="C248" t="s">
        <v>2272</v>
      </c>
      <c r="D248" t="s">
        <v>2346</v>
      </c>
      <c r="E248" t="s">
        <v>2350</v>
      </c>
      <c r="F248" t="s">
        <v>2480</v>
      </c>
      <c r="G248" t="s">
        <v>2481</v>
      </c>
      <c r="H248" t="s">
        <v>2739</v>
      </c>
      <c r="I248" t="s">
        <v>2740</v>
      </c>
      <c r="J248" t="s">
        <v>137</v>
      </c>
      <c r="K248" t="s">
        <v>137</v>
      </c>
      <c r="L248" t="s">
        <v>137</v>
      </c>
      <c r="M248" t="s">
        <v>137</v>
      </c>
      <c r="N248" t="s">
        <v>137</v>
      </c>
      <c r="O248" t="s">
        <v>137</v>
      </c>
      <c r="P248" t="s">
        <v>137</v>
      </c>
      <c r="Q248" t="s">
        <v>137</v>
      </c>
      <c r="R248" t="s">
        <v>137</v>
      </c>
      <c r="Z248" s="15"/>
      <c r="AC248" t="s">
        <v>137</v>
      </c>
      <c r="AD248" t="s">
        <v>137</v>
      </c>
      <c r="AE248" t="s">
        <v>137</v>
      </c>
      <c r="AF248" t="s">
        <v>137</v>
      </c>
      <c r="AG248" t="s">
        <v>137</v>
      </c>
      <c r="AH248" t="s">
        <v>137</v>
      </c>
      <c r="AI248" t="s">
        <v>137</v>
      </c>
      <c r="AJ248" t="s">
        <v>137</v>
      </c>
      <c r="AK248" t="s">
        <v>137</v>
      </c>
      <c r="AL248" t="s">
        <v>137</v>
      </c>
      <c r="AM248" t="s">
        <v>137</v>
      </c>
      <c r="AN248" t="s">
        <v>137</v>
      </c>
      <c r="AO248" t="s">
        <v>137</v>
      </c>
      <c r="AP248" t="s">
        <v>137</v>
      </c>
      <c r="AQ248" t="s">
        <v>137</v>
      </c>
    </row>
    <row r="249" spans="1:43">
      <c r="A249" t="s">
        <v>2259</v>
      </c>
      <c r="B249" t="s">
        <v>2260</v>
      </c>
      <c r="C249" t="s">
        <v>2272</v>
      </c>
      <c r="D249" t="s">
        <v>2346</v>
      </c>
      <c r="E249" t="s">
        <v>2350</v>
      </c>
      <c r="F249" t="s">
        <v>2480</v>
      </c>
      <c r="G249" t="s">
        <v>2481</v>
      </c>
      <c r="H249" t="s">
        <v>2739</v>
      </c>
      <c r="I249" t="s">
        <v>2741</v>
      </c>
      <c r="J249" t="s">
        <v>137</v>
      </c>
      <c r="K249" t="s">
        <v>137</v>
      </c>
      <c r="L249" t="s">
        <v>137</v>
      </c>
      <c r="M249" t="s">
        <v>137</v>
      </c>
      <c r="N249" t="s">
        <v>137</v>
      </c>
      <c r="O249" t="s">
        <v>137</v>
      </c>
      <c r="P249" t="s">
        <v>137</v>
      </c>
      <c r="Q249" t="s">
        <v>137</v>
      </c>
      <c r="R249" t="s">
        <v>137</v>
      </c>
      <c r="Z249" s="15"/>
      <c r="AC249" t="s">
        <v>137</v>
      </c>
      <c r="AD249" t="s">
        <v>137</v>
      </c>
      <c r="AE249" t="s">
        <v>137</v>
      </c>
      <c r="AF249" t="s">
        <v>137</v>
      </c>
      <c r="AG249" t="s">
        <v>137</v>
      </c>
      <c r="AH249" t="s">
        <v>137</v>
      </c>
      <c r="AI249" t="s">
        <v>137</v>
      </c>
      <c r="AJ249" t="s">
        <v>137</v>
      </c>
      <c r="AK249" t="s">
        <v>137</v>
      </c>
      <c r="AL249" t="s">
        <v>137</v>
      </c>
      <c r="AM249" t="s">
        <v>137</v>
      </c>
      <c r="AN249" t="s">
        <v>137</v>
      </c>
      <c r="AO249" t="s">
        <v>137</v>
      </c>
      <c r="AP249" t="s">
        <v>137</v>
      </c>
      <c r="AQ249" t="s">
        <v>137</v>
      </c>
    </row>
    <row r="250" spans="1:43">
      <c r="A250" t="s">
        <v>2259</v>
      </c>
      <c r="B250" t="s">
        <v>2260</v>
      </c>
      <c r="C250" t="s">
        <v>2272</v>
      </c>
      <c r="D250" t="s">
        <v>2346</v>
      </c>
      <c r="E250" t="s">
        <v>2350</v>
      </c>
      <c r="F250" t="s">
        <v>2480</v>
      </c>
      <c r="G250" t="s">
        <v>2481</v>
      </c>
      <c r="H250" t="s">
        <v>2742</v>
      </c>
      <c r="I250" t="s">
        <v>2743</v>
      </c>
      <c r="J250" t="s">
        <v>137</v>
      </c>
      <c r="K250" t="s">
        <v>137</v>
      </c>
      <c r="L250" t="s">
        <v>137</v>
      </c>
      <c r="M250" t="s">
        <v>137</v>
      </c>
      <c r="N250" t="s">
        <v>137</v>
      </c>
      <c r="O250" t="s">
        <v>137</v>
      </c>
      <c r="P250" t="s">
        <v>137</v>
      </c>
      <c r="Q250" t="s">
        <v>137</v>
      </c>
      <c r="R250" t="s">
        <v>137</v>
      </c>
      <c r="Z250" s="15"/>
      <c r="AC250" t="s">
        <v>137</v>
      </c>
      <c r="AD250" t="s">
        <v>137</v>
      </c>
      <c r="AE250" t="s">
        <v>137</v>
      </c>
      <c r="AF250" t="s">
        <v>137</v>
      </c>
      <c r="AG250" t="s">
        <v>137</v>
      </c>
      <c r="AH250" t="s">
        <v>137</v>
      </c>
      <c r="AI250" t="s">
        <v>137</v>
      </c>
      <c r="AJ250" t="s">
        <v>137</v>
      </c>
      <c r="AK250" t="s">
        <v>137</v>
      </c>
      <c r="AL250" t="s">
        <v>137</v>
      </c>
      <c r="AM250" t="s">
        <v>137</v>
      </c>
      <c r="AN250" t="s">
        <v>137</v>
      </c>
      <c r="AO250" t="s">
        <v>137</v>
      </c>
      <c r="AP250" t="s">
        <v>137</v>
      </c>
      <c r="AQ250" t="s">
        <v>137</v>
      </c>
    </row>
    <row r="251" spans="1:43">
      <c r="A251" t="s">
        <v>2259</v>
      </c>
      <c r="B251" t="s">
        <v>2260</v>
      </c>
      <c r="C251" t="s">
        <v>2272</v>
      </c>
      <c r="D251" t="s">
        <v>2346</v>
      </c>
      <c r="E251" t="s">
        <v>2350</v>
      </c>
      <c r="F251" t="s">
        <v>2480</v>
      </c>
      <c r="G251" t="s">
        <v>2481</v>
      </c>
      <c r="H251" t="s">
        <v>2742</v>
      </c>
      <c r="I251" t="s">
        <v>2744</v>
      </c>
      <c r="J251" t="s">
        <v>137</v>
      </c>
      <c r="K251" t="s">
        <v>137</v>
      </c>
      <c r="L251" t="s">
        <v>137</v>
      </c>
      <c r="M251" t="s">
        <v>137</v>
      </c>
      <c r="N251" t="s">
        <v>137</v>
      </c>
      <c r="O251" t="s">
        <v>137</v>
      </c>
      <c r="P251" t="s">
        <v>137</v>
      </c>
      <c r="Q251" t="s">
        <v>137</v>
      </c>
      <c r="R251" t="s">
        <v>137</v>
      </c>
      <c r="Z251" s="15"/>
      <c r="AC251" t="s">
        <v>137</v>
      </c>
      <c r="AD251" t="s">
        <v>137</v>
      </c>
      <c r="AE251" t="s">
        <v>137</v>
      </c>
      <c r="AF251" t="s">
        <v>137</v>
      </c>
      <c r="AG251" t="s">
        <v>137</v>
      </c>
      <c r="AH251" t="s">
        <v>137</v>
      </c>
      <c r="AI251" t="s">
        <v>137</v>
      </c>
      <c r="AJ251" t="s">
        <v>137</v>
      </c>
      <c r="AK251" t="s">
        <v>137</v>
      </c>
      <c r="AL251" t="s">
        <v>137</v>
      </c>
      <c r="AM251" t="s">
        <v>137</v>
      </c>
      <c r="AN251" t="s">
        <v>137</v>
      </c>
      <c r="AO251" t="s">
        <v>137</v>
      </c>
      <c r="AP251" t="s">
        <v>137</v>
      </c>
      <c r="AQ251" t="s">
        <v>137</v>
      </c>
    </row>
    <row r="252" spans="1:43">
      <c r="A252" t="s">
        <v>2259</v>
      </c>
      <c r="B252" t="s">
        <v>2260</v>
      </c>
      <c r="C252" t="s">
        <v>2272</v>
      </c>
      <c r="D252" t="s">
        <v>2346</v>
      </c>
      <c r="E252" t="s">
        <v>2350</v>
      </c>
      <c r="F252" t="s">
        <v>2480</v>
      </c>
      <c r="G252" t="s">
        <v>2481</v>
      </c>
      <c r="H252" t="s">
        <v>2745</v>
      </c>
      <c r="I252" t="s">
        <v>2746</v>
      </c>
      <c r="J252" t="s">
        <v>137</v>
      </c>
      <c r="K252" t="s">
        <v>137</v>
      </c>
      <c r="L252" t="s">
        <v>137</v>
      </c>
      <c r="M252" t="s">
        <v>137</v>
      </c>
      <c r="N252" t="s">
        <v>137</v>
      </c>
      <c r="O252" t="s">
        <v>137</v>
      </c>
      <c r="P252" t="s">
        <v>137</v>
      </c>
      <c r="Q252" t="s">
        <v>137</v>
      </c>
      <c r="R252" t="s">
        <v>137</v>
      </c>
      <c r="Z252" s="15"/>
      <c r="AC252" t="s">
        <v>137</v>
      </c>
      <c r="AD252" t="s">
        <v>137</v>
      </c>
      <c r="AE252" t="s">
        <v>137</v>
      </c>
      <c r="AF252" t="s">
        <v>137</v>
      </c>
      <c r="AG252" t="s">
        <v>137</v>
      </c>
      <c r="AH252" t="s">
        <v>137</v>
      </c>
      <c r="AI252" t="s">
        <v>137</v>
      </c>
      <c r="AJ252" t="s">
        <v>137</v>
      </c>
      <c r="AK252" t="s">
        <v>137</v>
      </c>
      <c r="AL252" t="s">
        <v>137</v>
      </c>
      <c r="AM252" t="s">
        <v>137</v>
      </c>
      <c r="AN252" t="s">
        <v>137</v>
      </c>
      <c r="AO252" t="s">
        <v>137</v>
      </c>
      <c r="AP252" t="s">
        <v>137</v>
      </c>
      <c r="AQ252" t="s">
        <v>137</v>
      </c>
    </row>
    <row r="253" spans="1:43">
      <c r="A253" t="s">
        <v>2259</v>
      </c>
      <c r="B253" t="s">
        <v>2260</v>
      </c>
      <c r="C253" t="s">
        <v>2272</v>
      </c>
      <c r="D253" t="s">
        <v>2346</v>
      </c>
      <c r="E253" t="s">
        <v>2350</v>
      </c>
      <c r="F253" t="s">
        <v>2480</v>
      </c>
      <c r="G253" t="s">
        <v>2481</v>
      </c>
      <c r="H253" t="s">
        <v>2747</v>
      </c>
      <c r="I253" t="s">
        <v>2748</v>
      </c>
      <c r="J253" t="s">
        <v>137</v>
      </c>
      <c r="K253" t="s">
        <v>137</v>
      </c>
      <c r="L253" t="s">
        <v>137</v>
      </c>
      <c r="M253" t="s">
        <v>137</v>
      </c>
      <c r="N253" t="s">
        <v>137</v>
      </c>
      <c r="O253" t="s">
        <v>137</v>
      </c>
      <c r="P253" t="s">
        <v>137</v>
      </c>
      <c r="Q253" t="s">
        <v>137</v>
      </c>
      <c r="R253" t="s">
        <v>137</v>
      </c>
      <c r="Z253" s="15"/>
      <c r="AC253" t="s">
        <v>137</v>
      </c>
      <c r="AD253" t="s">
        <v>137</v>
      </c>
      <c r="AE253" t="s">
        <v>137</v>
      </c>
      <c r="AF253" t="s">
        <v>137</v>
      </c>
      <c r="AG253" t="s">
        <v>137</v>
      </c>
      <c r="AH253" t="s">
        <v>137</v>
      </c>
      <c r="AI253" t="s">
        <v>137</v>
      </c>
      <c r="AJ253" t="s">
        <v>137</v>
      </c>
      <c r="AK253" t="s">
        <v>137</v>
      </c>
      <c r="AL253" t="s">
        <v>137</v>
      </c>
      <c r="AM253" t="s">
        <v>137</v>
      </c>
      <c r="AN253" t="s">
        <v>137</v>
      </c>
      <c r="AO253" t="s">
        <v>137</v>
      </c>
      <c r="AP253" t="s">
        <v>137</v>
      </c>
      <c r="AQ253" t="s">
        <v>137</v>
      </c>
    </row>
    <row r="254" spans="1:43">
      <c r="A254" t="s">
        <v>2259</v>
      </c>
      <c r="B254" t="s">
        <v>2260</v>
      </c>
      <c r="C254" t="s">
        <v>2272</v>
      </c>
      <c r="D254" t="s">
        <v>2346</v>
      </c>
      <c r="E254" t="s">
        <v>2350</v>
      </c>
      <c r="F254" t="s">
        <v>2480</v>
      </c>
      <c r="G254" t="s">
        <v>2481</v>
      </c>
      <c r="H254" t="s">
        <v>2749</v>
      </c>
      <c r="I254" t="s">
        <v>2750</v>
      </c>
      <c r="J254" t="s">
        <v>137</v>
      </c>
      <c r="K254" t="s">
        <v>137</v>
      </c>
      <c r="L254" t="s">
        <v>137</v>
      </c>
      <c r="M254" t="s">
        <v>137</v>
      </c>
      <c r="N254" t="s">
        <v>137</v>
      </c>
      <c r="O254" t="s">
        <v>137</v>
      </c>
      <c r="P254" t="s">
        <v>137</v>
      </c>
      <c r="Q254" t="s">
        <v>137</v>
      </c>
      <c r="R254" t="s">
        <v>137</v>
      </c>
      <c r="Z254" s="15"/>
      <c r="AC254" t="s">
        <v>137</v>
      </c>
      <c r="AD254" t="s">
        <v>137</v>
      </c>
      <c r="AE254" t="s">
        <v>137</v>
      </c>
      <c r="AF254" t="s">
        <v>137</v>
      </c>
      <c r="AG254" t="s">
        <v>137</v>
      </c>
      <c r="AH254" t="s">
        <v>137</v>
      </c>
      <c r="AI254" t="s">
        <v>137</v>
      </c>
      <c r="AJ254" t="s">
        <v>137</v>
      </c>
      <c r="AK254" t="s">
        <v>137</v>
      </c>
      <c r="AL254" t="s">
        <v>137</v>
      </c>
      <c r="AM254" t="s">
        <v>137</v>
      </c>
      <c r="AN254" t="s">
        <v>137</v>
      </c>
      <c r="AO254" t="s">
        <v>137</v>
      </c>
      <c r="AP254" t="s">
        <v>137</v>
      </c>
      <c r="AQ254" t="s">
        <v>137</v>
      </c>
    </row>
    <row r="255" spans="1:43">
      <c r="A255" t="s">
        <v>2259</v>
      </c>
      <c r="B255" t="s">
        <v>2260</v>
      </c>
      <c r="C255" t="s">
        <v>2272</v>
      </c>
      <c r="D255" t="s">
        <v>2346</v>
      </c>
      <c r="E255" t="s">
        <v>2350</v>
      </c>
      <c r="F255" t="s">
        <v>2480</v>
      </c>
      <c r="G255" t="s">
        <v>2481</v>
      </c>
      <c r="H255" t="s">
        <v>2749</v>
      </c>
      <c r="I255" t="s">
        <v>2751</v>
      </c>
      <c r="J255" t="s">
        <v>137</v>
      </c>
      <c r="K255" t="s">
        <v>137</v>
      </c>
      <c r="L255" t="s">
        <v>137</v>
      </c>
      <c r="M255" t="s">
        <v>137</v>
      </c>
      <c r="N255" t="s">
        <v>137</v>
      </c>
      <c r="O255" t="s">
        <v>137</v>
      </c>
      <c r="P255" t="s">
        <v>137</v>
      </c>
      <c r="Q255" t="s">
        <v>137</v>
      </c>
      <c r="R255" t="s">
        <v>137</v>
      </c>
      <c r="Z255" s="15"/>
      <c r="AC255" t="s">
        <v>137</v>
      </c>
      <c r="AD255" t="s">
        <v>137</v>
      </c>
      <c r="AE255" t="s">
        <v>137</v>
      </c>
      <c r="AF255" t="s">
        <v>137</v>
      </c>
      <c r="AG255" t="s">
        <v>137</v>
      </c>
      <c r="AH255" t="s">
        <v>137</v>
      </c>
      <c r="AI255" t="s">
        <v>137</v>
      </c>
      <c r="AJ255" t="s">
        <v>137</v>
      </c>
      <c r="AK255" t="s">
        <v>137</v>
      </c>
      <c r="AL255" t="s">
        <v>137</v>
      </c>
      <c r="AM255" t="s">
        <v>137</v>
      </c>
      <c r="AN255" t="s">
        <v>137</v>
      </c>
      <c r="AO255" t="s">
        <v>137</v>
      </c>
      <c r="AP255" t="s">
        <v>137</v>
      </c>
      <c r="AQ255" t="s">
        <v>137</v>
      </c>
    </row>
    <row r="256" spans="1:43">
      <c r="A256" t="s">
        <v>2259</v>
      </c>
      <c r="B256" t="s">
        <v>2260</v>
      </c>
      <c r="C256" t="s">
        <v>2272</v>
      </c>
      <c r="D256" t="s">
        <v>2346</v>
      </c>
      <c r="E256" t="s">
        <v>2350</v>
      </c>
      <c r="F256" t="s">
        <v>2480</v>
      </c>
      <c r="G256" t="s">
        <v>2481</v>
      </c>
      <c r="H256" t="s">
        <v>2752</v>
      </c>
      <c r="I256" t="s">
        <v>2753</v>
      </c>
      <c r="J256" t="s">
        <v>137</v>
      </c>
      <c r="K256" t="s">
        <v>137</v>
      </c>
      <c r="L256" t="s">
        <v>137</v>
      </c>
      <c r="M256" t="s">
        <v>137</v>
      </c>
      <c r="N256" t="s">
        <v>137</v>
      </c>
      <c r="O256" t="s">
        <v>137</v>
      </c>
      <c r="P256" t="s">
        <v>137</v>
      </c>
      <c r="Q256" t="s">
        <v>137</v>
      </c>
      <c r="R256" t="s">
        <v>137</v>
      </c>
      <c r="Z256" s="15"/>
      <c r="AC256" t="s">
        <v>137</v>
      </c>
      <c r="AD256" t="s">
        <v>137</v>
      </c>
      <c r="AE256" t="s">
        <v>137</v>
      </c>
      <c r="AF256" t="s">
        <v>137</v>
      </c>
      <c r="AG256" t="s">
        <v>137</v>
      </c>
      <c r="AH256" t="s">
        <v>137</v>
      </c>
      <c r="AI256" t="s">
        <v>137</v>
      </c>
      <c r="AJ256" t="s">
        <v>137</v>
      </c>
      <c r="AK256" t="s">
        <v>137</v>
      </c>
      <c r="AL256" t="s">
        <v>137</v>
      </c>
      <c r="AM256" t="s">
        <v>137</v>
      </c>
      <c r="AN256" t="s">
        <v>137</v>
      </c>
      <c r="AO256" t="s">
        <v>137</v>
      </c>
      <c r="AP256" t="s">
        <v>137</v>
      </c>
      <c r="AQ256" t="s">
        <v>137</v>
      </c>
    </row>
    <row r="257" spans="1:43">
      <c r="A257" t="s">
        <v>2259</v>
      </c>
      <c r="B257" t="s">
        <v>2260</v>
      </c>
      <c r="C257" t="s">
        <v>2272</v>
      </c>
      <c r="D257" t="s">
        <v>2346</v>
      </c>
      <c r="E257" t="s">
        <v>2350</v>
      </c>
      <c r="F257" t="s">
        <v>2480</v>
      </c>
      <c r="G257" t="s">
        <v>2481</v>
      </c>
      <c r="H257" t="s">
        <v>2754</v>
      </c>
      <c r="I257" t="s">
        <v>2755</v>
      </c>
      <c r="J257" t="s">
        <v>137</v>
      </c>
      <c r="K257" t="s">
        <v>137</v>
      </c>
      <c r="L257" t="s">
        <v>137</v>
      </c>
      <c r="M257" t="s">
        <v>137</v>
      </c>
      <c r="N257" t="s">
        <v>137</v>
      </c>
      <c r="O257" t="s">
        <v>137</v>
      </c>
      <c r="P257" t="s">
        <v>137</v>
      </c>
      <c r="Q257" t="s">
        <v>137</v>
      </c>
      <c r="R257" t="s">
        <v>137</v>
      </c>
      <c r="Z257" s="15"/>
      <c r="AC257" t="s">
        <v>137</v>
      </c>
      <c r="AD257" t="s">
        <v>137</v>
      </c>
      <c r="AE257" t="s">
        <v>137</v>
      </c>
      <c r="AF257" t="s">
        <v>137</v>
      </c>
      <c r="AG257" t="s">
        <v>137</v>
      </c>
      <c r="AH257" t="s">
        <v>137</v>
      </c>
      <c r="AI257" t="s">
        <v>137</v>
      </c>
      <c r="AJ257" t="s">
        <v>137</v>
      </c>
      <c r="AK257" t="s">
        <v>137</v>
      </c>
      <c r="AL257" t="s">
        <v>137</v>
      </c>
      <c r="AM257" t="s">
        <v>137</v>
      </c>
      <c r="AN257" t="s">
        <v>137</v>
      </c>
      <c r="AO257" t="s">
        <v>137</v>
      </c>
      <c r="AP257" t="s">
        <v>137</v>
      </c>
      <c r="AQ257" t="s">
        <v>137</v>
      </c>
    </row>
    <row r="258" spans="1:43">
      <c r="A258" t="s">
        <v>2259</v>
      </c>
      <c r="B258" t="s">
        <v>2260</v>
      </c>
      <c r="C258" t="s">
        <v>2272</v>
      </c>
      <c r="D258" t="s">
        <v>2346</v>
      </c>
      <c r="E258" t="s">
        <v>2350</v>
      </c>
      <c r="F258" t="s">
        <v>2480</v>
      </c>
      <c r="G258" t="s">
        <v>2481</v>
      </c>
      <c r="H258" t="s">
        <v>2756</v>
      </c>
      <c r="I258" t="s">
        <v>2757</v>
      </c>
      <c r="J258" t="s">
        <v>137</v>
      </c>
      <c r="K258" t="s">
        <v>137</v>
      </c>
      <c r="L258" t="s">
        <v>137</v>
      </c>
      <c r="M258" t="s">
        <v>137</v>
      </c>
      <c r="N258" t="s">
        <v>137</v>
      </c>
      <c r="O258" t="s">
        <v>137</v>
      </c>
      <c r="P258" t="s">
        <v>137</v>
      </c>
      <c r="Q258" t="s">
        <v>137</v>
      </c>
      <c r="R258" t="s">
        <v>137</v>
      </c>
      <c r="Z258" s="15"/>
      <c r="AB258" s="14">
        <v>1</v>
      </c>
      <c r="AC258" t="s">
        <v>137</v>
      </c>
      <c r="AD258" t="s">
        <v>137</v>
      </c>
      <c r="AE258" t="s">
        <v>137</v>
      </c>
      <c r="AF258" t="s">
        <v>137</v>
      </c>
      <c r="AG258" t="s">
        <v>137</v>
      </c>
      <c r="AH258" t="s">
        <v>137</v>
      </c>
      <c r="AI258" t="s">
        <v>137</v>
      </c>
      <c r="AJ258" t="s">
        <v>137</v>
      </c>
      <c r="AK258" t="s">
        <v>137</v>
      </c>
      <c r="AL258" t="s">
        <v>137</v>
      </c>
      <c r="AM258" t="s">
        <v>137</v>
      </c>
      <c r="AN258" t="s">
        <v>137</v>
      </c>
      <c r="AO258" t="s">
        <v>137</v>
      </c>
      <c r="AP258" t="s">
        <v>137</v>
      </c>
      <c r="AQ258" t="s">
        <v>137</v>
      </c>
    </row>
    <row r="259" spans="1:43">
      <c r="A259" t="s">
        <v>2259</v>
      </c>
      <c r="B259" t="s">
        <v>2260</v>
      </c>
      <c r="C259" t="s">
        <v>2272</v>
      </c>
      <c r="D259" t="s">
        <v>2346</v>
      </c>
      <c r="E259" t="s">
        <v>2350</v>
      </c>
      <c r="F259" t="s">
        <v>2480</v>
      </c>
      <c r="G259" t="s">
        <v>2481</v>
      </c>
      <c r="H259" t="s">
        <v>2758</v>
      </c>
      <c r="I259" t="s">
        <v>2759</v>
      </c>
      <c r="J259" t="s">
        <v>137</v>
      </c>
      <c r="K259" t="s">
        <v>137</v>
      </c>
      <c r="L259" t="s">
        <v>137</v>
      </c>
      <c r="M259" t="s">
        <v>137</v>
      </c>
      <c r="N259" t="s">
        <v>137</v>
      </c>
      <c r="O259" t="s">
        <v>137</v>
      </c>
      <c r="P259" t="s">
        <v>137</v>
      </c>
      <c r="Q259" t="s">
        <v>137</v>
      </c>
      <c r="R259" t="s">
        <v>137</v>
      </c>
      <c r="Z259" s="15"/>
      <c r="AC259" t="s">
        <v>137</v>
      </c>
      <c r="AD259" t="s">
        <v>137</v>
      </c>
      <c r="AE259" t="s">
        <v>137</v>
      </c>
      <c r="AF259" t="s">
        <v>137</v>
      </c>
      <c r="AG259" t="s">
        <v>137</v>
      </c>
      <c r="AH259" t="s">
        <v>137</v>
      </c>
      <c r="AI259" t="s">
        <v>137</v>
      </c>
      <c r="AJ259" t="s">
        <v>137</v>
      </c>
      <c r="AK259" t="s">
        <v>137</v>
      </c>
      <c r="AL259" t="s">
        <v>137</v>
      </c>
      <c r="AM259" t="s">
        <v>137</v>
      </c>
      <c r="AN259" t="s">
        <v>137</v>
      </c>
      <c r="AO259" t="s">
        <v>137</v>
      </c>
      <c r="AP259" t="s">
        <v>137</v>
      </c>
      <c r="AQ259" t="s">
        <v>137</v>
      </c>
    </row>
    <row r="260" spans="1:43">
      <c r="A260" t="s">
        <v>2259</v>
      </c>
      <c r="B260" t="s">
        <v>2260</v>
      </c>
      <c r="C260" t="s">
        <v>2272</v>
      </c>
      <c r="D260" t="s">
        <v>2346</v>
      </c>
      <c r="E260" t="s">
        <v>2350</v>
      </c>
      <c r="F260" t="s">
        <v>2480</v>
      </c>
      <c r="G260" t="s">
        <v>2481</v>
      </c>
      <c r="H260" t="s">
        <v>2758</v>
      </c>
      <c r="I260" t="s">
        <v>2760</v>
      </c>
      <c r="J260" t="s">
        <v>137</v>
      </c>
      <c r="K260" t="s">
        <v>137</v>
      </c>
      <c r="L260" t="s">
        <v>137</v>
      </c>
      <c r="M260" t="s">
        <v>137</v>
      </c>
      <c r="N260" t="s">
        <v>137</v>
      </c>
      <c r="O260" t="s">
        <v>137</v>
      </c>
      <c r="P260" t="s">
        <v>137</v>
      </c>
      <c r="Q260" t="s">
        <v>137</v>
      </c>
      <c r="R260" t="s">
        <v>137</v>
      </c>
      <c r="Z260" s="15"/>
      <c r="AC260" t="s">
        <v>137</v>
      </c>
      <c r="AD260" t="s">
        <v>137</v>
      </c>
      <c r="AE260" t="s">
        <v>137</v>
      </c>
      <c r="AF260" t="s">
        <v>137</v>
      </c>
      <c r="AG260" t="s">
        <v>137</v>
      </c>
      <c r="AH260" t="s">
        <v>137</v>
      </c>
      <c r="AI260" t="s">
        <v>137</v>
      </c>
      <c r="AJ260" t="s">
        <v>137</v>
      </c>
      <c r="AK260" t="s">
        <v>137</v>
      </c>
      <c r="AL260" t="s">
        <v>137</v>
      </c>
      <c r="AM260" t="s">
        <v>137</v>
      </c>
      <c r="AN260" t="s">
        <v>137</v>
      </c>
      <c r="AO260" t="s">
        <v>137</v>
      </c>
      <c r="AP260" t="s">
        <v>137</v>
      </c>
      <c r="AQ260" t="s">
        <v>137</v>
      </c>
    </row>
    <row r="261" spans="1:43">
      <c r="A261" t="s">
        <v>2259</v>
      </c>
      <c r="B261" t="s">
        <v>2260</v>
      </c>
      <c r="C261" t="s">
        <v>2272</v>
      </c>
      <c r="D261" t="s">
        <v>2346</v>
      </c>
      <c r="E261" t="s">
        <v>2350</v>
      </c>
      <c r="F261" t="s">
        <v>2480</v>
      </c>
      <c r="G261" t="s">
        <v>2761</v>
      </c>
      <c r="H261" t="s">
        <v>2762</v>
      </c>
      <c r="I261" t="s">
        <v>2763</v>
      </c>
      <c r="J261" t="s">
        <v>137</v>
      </c>
      <c r="K261" t="s">
        <v>137</v>
      </c>
      <c r="L261" t="s">
        <v>137</v>
      </c>
      <c r="M261" t="s">
        <v>137</v>
      </c>
      <c r="N261" t="s">
        <v>137</v>
      </c>
      <c r="O261" t="s">
        <v>137</v>
      </c>
      <c r="P261" t="s">
        <v>137</v>
      </c>
      <c r="Q261" t="s">
        <v>137</v>
      </c>
      <c r="R261" t="s">
        <v>137</v>
      </c>
      <c r="Z261" s="15"/>
      <c r="AC261" t="s">
        <v>137</v>
      </c>
      <c r="AD261" t="s">
        <v>137</v>
      </c>
      <c r="AE261" t="s">
        <v>137</v>
      </c>
      <c r="AF261" t="s">
        <v>137</v>
      </c>
      <c r="AG261" t="s">
        <v>137</v>
      </c>
      <c r="AH261" t="s">
        <v>137</v>
      </c>
      <c r="AI261" t="s">
        <v>137</v>
      </c>
      <c r="AJ261" t="s">
        <v>137</v>
      </c>
      <c r="AK261" t="s">
        <v>137</v>
      </c>
      <c r="AL261" t="s">
        <v>137</v>
      </c>
      <c r="AM261" t="s">
        <v>137</v>
      </c>
      <c r="AN261" t="s">
        <v>137</v>
      </c>
      <c r="AO261" t="s">
        <v>137</v>
      </c>
      <c r="AP261" t="s">
        <v>137</v>
      </c>
      <c r="AQ261" t="s">
        <v>137</v>
      </c>
    </row>
    <row r="262" spans="1:43">
      <c r="A262" t="s">
        <v>2259</v>
      </c>
      <c r="B262" t="s">
        <v>2260</v>
      </c>
      <c r="C262" t="s">
        <v>2272</v>
      </c>
      <c r="D262" t="s">
        <v>2346</v>
      </c>
      <c r="E262" t="s">
        <v>2350</v>
      </c>
      <c r="F262" t="s">
        <v>2480</v>
      </c>
      <c r="G262" t="s">
        <v>2764</v>
      </c>
      <c r="H262" t="s">
        <v>2765</v>
      </c>
      <c r="I262" t="s">
        <v>2766</v>
      </c>
      <c r="J262" t="s">
        <v>137</v>
      </c>
      <c r="K262" t="s">
        <v>137</v>
      </c>
      <c r="L262" t="s">
        <v>137</v>
      </c>
      <c r="M262" t="s">
        <v>137</v>
      </c>
      <c r="N262" t="s">
        <v>137</v>
      </c>
      <c r="O262" t="s">
        <v>137</v>
      </c>
      <c r="P262" t="s">
        <v>137</v>
      </c>
      <c r="Q262" t="s">
        <v>137</v>
      </c>
      <c r="R262" t="s">
        <v>137</v>
      </c>
      <c r="Z262" s="15"/>
      <c r="AC262" t="s">
        <v>137</v>
      </c>
      <c r="AD262" t="s">
        <v>137</v>
      </c>
      <c r="AE262" t="s">
        <v>137</v>
      </c>
      <c r="AF262" t="s">
        <v>137</v>
      </c>
      <c r="AG262" t="s">
        <v>137</v>
      </c>
      <c r="AH262" t="s">
        <v>137</v>
      </c>
      <c r="AI262" t="s">
        <v>137</v>
      </c>
      <c r="AJ262" t="s">
        <v>137</v>
      </c>
      <c r="AK262" t="s">
        <v>137</v>
      </c>
      <c r="AL262" t="s">
        <v>137</v>
      </c>
      <c r="AM262" t="s">
        <v>137</v>
      </c>
      <c r="AN262" t="s">
        <v>137</v>
      </c>
      <c r="AO262" t="s">
        <v>137</v>
      </c>
      <c r="AP262" t="s">
        <v>137</v>
      </c>
      <c r="AQ262" t="s">
        <v>137</v>
      </c>
    </row>
    <row r="263" spans="1:43">
      <c r="A263" t="s">
        <v>2259</v>
      </c>
      <c r="B263" t="s">
        <v>2260</v>
      </c>
      <c r="C263" t="s">
        <v>2272</v>
      </c>
      <c r="D263" t="s">
        <v>2346</v>
      </c>
      <c r="E263" t="s">
        <v>2350</v>
      </c>
      <c r="F263" t="s">
        <v>2480</v>
      </c>
      <c r="G263" t="s">
        <v>2764</v>
      </c>
      <c r="H263" t="s">
        <v>2767</v>
      </c>
      <c r="I263" t="s">
        <v>2768</v>
      </c>
      <c r="J263" t="s">
        <v>137</v>
      </c>
      <c r="K263" t="s">
        <v>137</v>
      </c>
      <c r="L263" t="s">
        <v>137</v>
      </c>
      <c r="M263" t="s">
        <v>137</v>
      </c>
      <c r="N263" t="s">
        <v>137</v>
      </c>
      <c r="O263" t="s">
        <v>137</v>
      </c>
      <c r="P263" t="s">
        <v>137</v>
      </c>
      <c r="Q263" t="s">
        <v>137</v>
      </c>
      <c r="R263" t="s">
        <v>137</v>
      </c>
      <c r="Z263" s="15"/>
      <c r="AC263" t="s">
        <v>137</v>
      </c>
      <c r="AD263" t="s">
        <v>137</v>
      </c>
      <c r="AE263" t="s">
        <v>137</v>
      </c>
      <c r="AF263" t="s">
        <v>137</v>
      </c>
      <c r="AG263" t="s">
        <v>137</v>
      </c>
      <c r="AH263" t="s">
        <v>137</v>
      </c>
      <c r="AI263" t="s">
        <v>137</v>
      </c>
      <c r="AJ263" t="s">
        <v>137</v>
      </c>
      <c r="AK263" t="s">
        <v>137</v>
      </c>
      <c r="AL263" t="s">
        <v>137</v>
      </c>
      <c r="AM263" t="s">
        <v>137</v>
      </c>
      <c r="AN263" t="s">
        <v>137</v>
      </c>
      <c r="AO263" t="s">
        <v>137</v>
      </c>
      <c r="AP263" t="s">
        <v>137</v>
      </c>
      <c r="AQ263" t="s">
        <v>137</v>
      </c>
    </row>
    <row r="264" spans="1:43">
      <c r="A264" t="s">
        <v>2259</v>
      </c>
      <c r="B264" t="s">
        <v>2260</v>
      </c>
      <c r="C264" t="s">
        <v>2272</v>
      </c>
      <c r="D264" t="s">
        <v>2346</v>
      </c>
      <c r="E264" t="s">
        <v>2350</v>
      </c>
      <c r="F264" t="s">
        <v>2480</v>
      </c>
      <c r="G264" t="s">
        <v>2764</v>
      </c>
      <c r="H264" t="s">
        <v>2769</v>
      </c>
      <c r="I264" t="s">
        <v>2770</v>
      </c>
      <c r="J264" t="s">
        <v>137</v>
      </c>
      <c r="K264" t="s">
        <v>137</v>
      </c>
      <c r="L264" t="s">
        <v>137</v>
      </c>
      <c r="M264" t="s">
        <v>137</v>
      </c>
      <c r="N264" t="s">
        <v>137</v>
      </c>
      <c r="O264" t="s">
        <v>137</v>
      </c>
      <c r="P264" t="s">
        <v>137</v>
      </c>
      <c r="Q264" t="s">
        <v>137</v>
      </c>
      <c r="R264" t="s">
        <v>137</v>
      </c>
      <c r="Z264" s="15"/>
      <c r="AC264" t="s">
        <v>137</v>
      </c>
      <c r="AD264" t="s">
        <v>137</v>
      </c>
      <c r="AE264" t="s">
        <v>137</v>
      </c>
      <c r="AF264" t="s">
        <v>137</v>
      </c>
      <c r="AG264" t="s">
        <v>137</v>
      </c>
      <c r="AH264" t="s">
        <v>137</v>
      </c>
      <c r="AI264" t="s">
        <v>137</v>
      </c>
      <c r="AJ264" t="s">
        <v>137</v>
      </c>
      <c r="AK264" t="s">
        <v>137</v>
      </c>
      <c r="AL264" t="s">
        <v>137</v>
      </c>
      <c r="AM264" t="s">
        <v>137</v>
      </c>
      <c r="AN264" t="s">
        <v>137</v>
      </c>
      <c r="AO264" t="s">
        <v>137</v>
      </c>
      <c r="AP264" t="s">
        <v>137</v>
      </c>
      <c r="AQ264" t="s">
        <v>137</v>
      </c>
    </row>
    <row r="265" spans="1:43">
      <c r="A265" t="s">
        <v>2259</v>
      </c>
      <c r="B265" t="s">
        <v>2260</v>
      </c>
      <c r="C265" t="s">
        <v>2272</v>
      </c>
      <c r="D265" t="s">
        <v>2346</v>
      </c>
      <c r="E265" t="s">
        <v>2350</v>
      </c>
      <c r="F265" t="s">
        <v>2480</v>
      </c>
      <c r="G265" t="s">
        <v>2764</v>
      </c>
      <c r="H265" t="s">
        <v>2769</v>
      </c>
      <c r="I265" t="s">
        <v>2771</v>
      </c>
      <c r="J265" t="s">
        <v>137</v>
      </c>
      <c r="K265" t="s">
        <v>137</v>
      </c>
      <c r="L265" t="s">
        <v>137</v>
      </c>
      <c r="M265" t="s">
        <v>137</v>
      </c>
      <c r="N265" t="s">
        <v>137</v>
      </c>
      <c r="O265" t="s">
        <v>137</v>
      </c>
      <c r="P265" t="s">
        <v>137</v>
      </c>
      <c r="Q265" t="s">
        <v>137</v>
      </c>
      <c r="R265" t="s">
        <v>137</v>
      </c>
      <c r="Z265" s="15"/>
      <c r="AC265" t="s">
        <v>137</v>
      </c>
      <c r="AD265" t="s">
        <v>137</v>
      </c>
      <c r="AE265" t="s">
        <v>137</v>
      </c>
      <c r="AF265" t="s">
        <v>137</v>
      </c>
      <c r="AG265" t="s">
        <v>137</v>
      </c>
      <c r="AH265" t="s">
        <v>137</v>
      </c>
      <c r="AI265" t="s">
        <v>137</v>
      </c>
      <c r="AJ265" t="s">
        <v>137</v>
      </c>
      <c r="AK265" t="s">
        <v>137</v>
      </c>
      <c r="AL265" t="s">
        <v>137</v>
      </c>
      <c r="AM265" t="s">
        <v>137</v>
      </c>
      <c r="AN265" t="s">
        <v>137</v>
      </c>
      <c r="AO265" t="s">
        <v>137</v>
      </c>
      <c r="AP265" t="s">
        <v>137</v>
      </c>
      <c r="AQ265" t="s">
        <v>137</v>
      </c>
    </row>
    <row r="266" spans="1:43">
      <c r="A266" t="s">
        <v>2259</v>
      </c>
      <c r="B266" t="s">
        <v>2260</v>
      </c>
      <c r="C266" t="s">
        <v>2272</v>
      </c>
      <c r="D266" t="s">
        <v>2346</v>
      </c>
      <c r="E266" t="s">
        <v>2350</v>
      </c>
      <c r="F266" t="s">
        <v>2480</v>
      </c>
      <c r="G266" t="s">
        <v>2764</v>
      </c>
      <c r="H266" t="s">
        <v>2769</v>
      </c>
      <c r="I266" t="s">
        <v>2772</v>
      </c>
      <c r="J266" t="s">
        <v>137</v>
      </c>
      <c r="K266" t="s">
        <v>137</v>
      </c>
      <c r="L266" t="s">
        <v>137</v>
      </c>
      <c r="M266" t="s">
        <v>137</v>
      </c>
      <c r="N266" t="s">
        <v>137</v>
      </c>
      <c r="O266" t="s">
        <v>137</v>
      </c>
      <c r="P266" t="s">
        <v>137</v>
      </c>
      <c r="Q266" t="s">
        <v>137</v>
      </c>
      <c r="R266" t="s">
        <v>137</v>
      </c>
      <c r="Z266" s="15"/>
      <c r="AC266" t="s">
        <v>137</v>
      </c>
      <c r="AD266" t="s">
        <v>137</v>
      </c>
      <c r="AE266" t="s">
        <v>137</v>
      </c>
      <c r="AF266" t="s">
        <v>137</v>
      </c>
      <c r="AG266" t="s">
        <v>137</v>
      </c>
      <c r="AH266" t="s">
        <v>137</v>
      </c>
      <c r="AI266" t="s">
        <v>137</v>
      </c>
      <c r="AJ266" t="s">
        <v>137</v>
      </c>
      <c r="AK266" t="s">
        <v>137</v>
      </c>
      <c r="AL266" t="s">
        <v>137</v>
      </c>
      <c r="AM266" t="s">
        <v>137</v>
      </c>
      <c r="AN266" t="s">
        <v>137</v>
      </c>
      <c r="AO266" t="s">
        <v>137</v>
      </c>
      <c r="AP266" t="s">
        <v>137</v>
      </c>
      <c r="AQ266" t="s">
        <v>137</v>
      </c>
    </row>
    <row r="267" spans="1:43">
      <c r="A267" t="s">
        <v>2259</v>
      </c>
      <c r="B267" t="s">
        <v>2260</v>
      </c>
      <c r="C267" t="s">
        <v>2272</v>
      </c>
      <c r="D267" t="s">
        <v>2346</v>
      </c>
      <c r="E267" t="s">
        <v>2350</v>
      </c>
      <c r="F267" t="s">
        <v>2480</v>
      </c>
      <c r="G267" t="s">
        <v>2764</v>
      </c>
      <c r="H267" t="s">
        <v>2769</v>
      </c>
      <c r="I267" t="s">
        <v>2773</v>
      </c>
      <c r="J267" t="s">
        <v>137</v>
      </c>
      <c r="K267" t="s">
        <v>137</v>
      </c>
      <c r="L267" t="s">
        <v>137</v>
      </c>
      <c r="M267" t="s">
        <v>137</v>
      </c>
      <c r="N267" t="s">
        <v>137</v>
      </c>
      <c r="O267" t="s">
        <v>137</v>
      </c>
      <c r="P267" t="s">
        <v>137</v>
      </c>
      <c r="Q267" t="s">
        <v>137</v>
      </c>
      <c r="R267" t="s">
        <v>137</v>
      </c>
      <c r="Z267" s="15"/>
      <c r="AC267" t="s">
        <v>137</v>
      </c>
      <c r="AD267" t="s">
        <v>137</v>
      </c>
      <c r="AE267" t="s">
        <v>137</v>
      </c>
      <c r="AF267" t="s">
        <v>137</v>
      </c>
      <c r="AG267" t="s">
        <v>137</v>
      </c>
      <c r="AH267" t="s">
        <v>137</v>
      </c>
      <c r="AI267" t="s">
        <v>137</v>
      </c>
      <c r="AJ267" t="s">
        <v>137</v>
      </c>
      <c r="AK267" t="s">
        <v>137</v>
      </c>
      <c r="AL267" t="s">
        <v>137</v>
      </c>
      <c r="AM267" t="s">
        <v>137</v>
      </c>
      <c r="AN267" t="s">
        <v>137</v>
      </c>
      <c r="AO267" t="s">
        <v>137</v>
      </c>
      <c r="AP267" t="s">
        <v>137</v>
      </c>
      <c r="AQ267" t="s">
        <v>137</v>
      </c>
    </row>
    <row r="268" spans="1:43">
      <c r="A268" t="s">
        <v>2259</v>
      </c>
      <c r="B268" t="s">
        <v>2260</v>
      </c>
      <c r="C268" t="s">
        <v>2272</v>
      </c>
      <c r="D268" t="s">
        <v>2346</v>
      </c>
      <c r="E268" t="s">
        <v>2350</v>
      </c>
      <c r="F268" t="s">
        <v>2480</v>
      </c>
      <c r="G268" t="s">
        <v>2764</v>
      </c>
      <c r="H268" t="s">
        <v>2769</v>
      </c>
      <c r="I268" t="s">
        <v>2774</v>
      </c>
      <c r="J268" t="s">
        <v>137</v>
      </c>
      <c r="K268" t="s">
        <v>137</v>
      </c>
      <c r="L268" t="s">
        <v>137</v>
      </c>
      <c r="M268" t="s">
        <v>137</v>
      </c>
      <c r="N268" t="s">
        <v>137</v>
      </c>
      <c r="O268" t="s">
        <v>137</v>
      </c>
      <c r="P268" t="s">
        <v>137</v>
      </c>
      <c r="Q268" t="s">
        <v>137</v>
      </c>
      <c r="R268" t="s">
        <v>137</v>
      </c>
      <c r="Z268" s="15"/>
      <c r="AC268" t="s">
        <v>137</v>
      </c>
      <c r="AD268" t="s">
        <v>137</v>
      </c>
      <c r="AE268" t="s">
        <v>137</v>
      </c>
      <c r="AF268" t="s">
        <v>137</v>
      </c>
      <c r="AG268" t="s">
        <v>137</v>
      </c>
      <c r="AH268" t="s">
        <v>137</v>
      </c>
      <c r="AI268" t="s">
        <v>137</v>
      </c>
      <c r="AJ268" t="s">
        <v>137</v>
      </c>
      <c r="AK268" t="s">
        <v>137</v>
      </c>
      <c r="AL268" t="s">
        <v>137</v>
      </c>
      <c r="AM268" t="s">
        <v>137</v>
      </c>
      <c r="AN268" t="s">
        <v>137</v>
      </c>
      <c r="AO268" t="s">
        <v>137</v>
      </c>
      <c r="AP268" t="s">
        <v>137</v>
      </c>
      <c r="AQ268" t="s">
        <v>137</v>
      </c>
    </row>
    <row r="269" spans="1:43">
      <c r="A269" t="s">
        <v>2259</v>
      </c>
      <c r="B269" t="s">
        <v>2260</v>
      </c>
      <c r="C269" t="s">
        <v>2272</v>
      </c>
      <c r="D269" t="s">
        <v>2346</v>
      </c>
      <c r="E269" t="s">
        <v>2350</v>
      </c>
      <c r="F269" t="s">
        <v>2480</v>
      </c>
      <c r="G269" t="s">
        <v>2764</v>
      </c>
      <c r="H269" t="s">
        <v>2769</v>
      </c>
      <c r="I269" t="s">
        <v>2775</v>
      </c>
      <c r="J269" t="s">
        <v>137</v>
      </c>
      <c r="K269" t="s">
        <v>137</v>
      </c>
      <c r="L269" t="s">
        <v>137</v>
      </c>
      <c r="M269" t="s">
        <v>137</v>
      </c>
      <c r="N269" t="s">
        <v>137</v>
      </c>
      <c r="O269" t="s">
        <v>137</v>
      </c>
      <c r="P269" t="s">
        <v>137</v>
      </c>
      <c r="Q269" t="s">
        <v>137</v>
      </c>
      <c r="R269" t="s">
        <v>137</v>
      </c>
      <c r="Z269" s="15"/>
      <c r="AB269" s="14">
        <v>1</v>
      </c>
      <c r="AC269" t="s">
        <v>137</v>
      </c>
      <c r="AD269" t="s">
        <v>137</v>
      </c>
      <c r="AE269" t="s">
        <v>137</v>
      </c>
      <c r="AF269" t="s">
        <v>137</v>
      </c>
      <c r="AG269" t="s">
        <v>137</v>
      </c>
      <c r="AH269" t="s">
        <v>137</v>
      </c>
      <c r="AI269" t="s">
        <v>137</v>
      </c>
      <c r="AJ269" t="s">
        <v>137</v>
      </c>
      <c r="AK269" t="s">
        <v>137</v>
      </c>
      <c r="AL269" t="s">
        <v>137</v>
      </c>
      <c r="AM269" t="s">
        <v>137</v>
      </c>
      <c r="AN269" t="s">
        <v>137</v>
      </c>
      <c r="AO269" t="s">
        <v>137</v>
      </c>
      <c r="AP269" t="s">
        <v>137</v>
      </c>
      <c r="AQ269" t="s">
        <v>137</v>
      </c>
    </row>
    <row r="270" spans="1:43">
      <c r="A270" t="s">
        <v>2259</v>
      </c>
      <c r="B270" t="s">
        <v>2260</v>
      </c>
      <c r="C270" t="s">
        <v>2272</v>
      </c>
      <c r="D270" t="s">
        <v>2346</v>
      </c>
      <c r="E270" t="s">
        <v>2350</v>
      </c>
      <c r="F270" t="s">
        <v>2480</v>
      </c>
      <c r="G270" t="s">
        <v>2764</v>
      </c>
      <c r="H270" t="s">
        <v>2776</v>
      </c>
      <c r="I270" t="s">
        <v>2777</v>
      </c>
      <c r="J270" t="s">
        <v>137</v>
      </c>
      <c r="K270" t="s">
        <v>137</v>
      </c>
      <c r="L270" t="s">
        <v>137</v>
      </c>
      <c r="M270" t="s">
        <v>137</v>
      </c>
      <c r="N270" t="s">
        <v>137</v>
      </c>
      <c r="O270" t="s">
        <v>137</v>
      </c>
      <c r="P270" t="s">
        <v>137</v>
      </c>
      <c r="Q270" t="s">
        <v>137</v>
      </c>
      <c r="R270" t="s">
        <v>137</v>
      </c>
      <c r="Z270" s="15"/>
      <c r="AC270" t="s">
        <v>137</v>
      </c>
      <c r="AD270" t="s">
        <v>137</v>
      </c>
      <c r="AE270" t="s">
        <v>137</v>
      </c>
      <c r="AF270" t="s">
        <v>137</v>
      </c>
      <c r="AG270" t="s">
        <v>137</v>
      </c>
      <c r="AH270" t="s">
        <v>137</v>
      </c>
      <c r="AI270" t="s">
        <v>137</v>
      </c>
      <c r="AJ270" t="s">
        <v>137</v>
      </c>
      <c r="AK270" t="s">
        <v>137</v>
      </c>
      <c r="AL270" t="s">
        <v>137</v>
      </c>
      <c r="AM270" t="s">
        <v>137</v>
      </c>
      <c r="AN270" t="s">
        <v>137</v>
      </c>
      <c r="AO270" t="s">
        <v>137</v>
      </c>
      <c r="AP270" t="s">
        <v>137</v>
      </c>
      <c r="AQ270" t="s">
        <v>137</v>
      </c>
    </row>
    <row r="271" spans="1:43">
      <c r="A271" t="s">
        <v>2259</v>
      </c>
      <c r="B271" t="s">
        <v>2260</v>
      </c>
      <c r="C271" t="s">
        <v>2272</v>
      </c>
      <c r="D271" t="s">
        <v>2346</v>
      </c>
      <c r="E271" t="s">
        <v>2350</v>
      </c>
      <c r="F271" t="s">
        <v>2480</v>
      </c>
      <c r="G271" t="s">
        <v>2485</v>
      </c>
      <c r="H271" t="s">
        <v>2778</v>
      </c>
      <c r="I271" t="s">
        <v>2779</v>
      </c>
      <c r="J271" t="s">
        <v>137</v>
      </c>
      <c r="K271" t="s">
        <v>137</v>
      </c>
      <c r="L271" t="s">
        <v>137</v>
      </c>
      <c r="M271" t="s">
        <v>137</v>
      </c>
      <c r="N271" t="s">
        <v>137</v>
      </c>
      <c r="O271" t="s">
        <v>137</v>
      </c>
      <c r="P271" t="s">
        <v>137</v>
      </c>
      <c r="Q271" t="s">
        <v>137</v>
      </c>
      <c r="R271" t="s">
        <v>137</v>
      </c>
      <c r="Z271" s="15"/>
      <c r="AC271" t="s">
        <v>137</v>
      </c>
      <c r="AD271" t="s">
        <v>137</v>
      </c>
      <c r="AE271" t="s">
        <v>137</v>
      </c>
      <c r="AF271" t="s">
        <v>137</v>
      </c>
      <c r="AG271" t="s">
        <v>137</v>
      </c>
      <c r="AH271" t="s">
        <v>137</v>
      </c>
      <c r="AI271" t="s">
        <v>137</v>
      </c>
      <c r="AJ271" t="s">
        <v>137</v>
      </c>
      <c r="AK271" t="s">
        <v>137</v>
      </c>
      <c r="AL271" t="s">
        <v>137</v>
      </c>
      <c r="AM271" t="s">
        <v>137</v>
      </c>
      <c r="AN271" t="s">
        <v>137</v>
      </c>
      <c r="AO271" t="s">
        <v>137</v>
      </c>
      <c r="AP271" t="s">
        <v>137</v>
      </c>
      <c r="AQ271" t="s">
        <v>137</v>
      </c>
    </row>
    <row r="272" spans="1:43">
      <c r="A272" t="s">
        <v>2259</v>
      </c>
      <c r="B272" t="s">
        <v>2260</v>
      </c>
      <c r="C272" t="s">
        <v>2272</v>
      </c>
      <c r="D272" t="s">
        <v>2346</v>
      </c>
      <c r="E272" t="s">
        <v>2350</v>
      </c>
      <c r="F272" t="s">
        <v>2480</v>
      </c>
      <c r="G272" t="s">
        <v>2485</v>
      </c>
      <c r="H272" t="s">
        <v>2780</v>
      </c>
      <c r="I272" t="s">
        <v>2781</v>
      </c>
      <c r="J272" t="s">
        <v>137</v>
      </c>
      <c r="K272" t="s">
        <v>137</v>
      </c>
      <c r="L272" t="s">
        <v>137</v>
      </c>
      <c r="M272" t="s">
        <v>137</v>
      </c>
      <c r="N272" t="s">
        <v>137</v>
      </c>
      <c r="O272" t="s">
        <v>137</v>
      </c>
      <c r="P272" t="s">
        <v>137</v>
      </c>
      <c r="Q272" t="s">
        <v>137</v>
      </c>
      <c r="R272" t="s">
        <v>137</v>
      </c>
      <c r="Z272" s="15"/>
      <c r="AC272" t="s">
        <v>137</v>
      </c>
      <c r="AD272" t="s">
        <v>137</v>
      </c>
      <c r="AE272" t="s">
        <v>137</v>
      </c>
      <c r="AF272" t="s">
        <v>137</v>
      </c>
      <c r="AG272" t="s">
        <v>137</v>
      </c>
      <c r="AH272" t="s">
        <v>137</v>
      </c>
      <c r="AI272" t="s">
        <v>137</v>
      </c>
      <c r="AJ272" t="s">
        <v>137</v>
      </c>
      <c r="AK272" t="s">
        <v>137</v>
      </c>
      <c r="AL272" t="s">
        <v>137</v>
      </c>
      <c r="AM272" t="s">
        <v>137</v>
      </c>
      <c r="AN272" t="s">
        <v>137</v>
      </c>
      <c r="AO272" t="s">
        <v>137</v>
      </c>
      <c r="AP272" t="s">
        <v>137</v>
      </c>
      <c r="AQ272" t="s">
        <v>137</v>
      </c>
    </row>
    <row r="273" spans="1:43">
      <c r="A273" t="s">
        <v>2259</v>
      </c>
      <c r="B273" t="s">
        <v>2260</v>
      </c>
      <c r="C273" t="s">
        <v>2272</v>
      </c>
      <c r="D273" t="s">
        <v>2346</v>
      </c>
      <c r="E273" t="s">
        <v>2350</v>
      </c>
      <c r="F273" t="s">
        <v>2480</v>
      </c>
      <c r="G273" t="s">
        <v>2485</v>
      </c>
      <c r="H273" t="s">
        <v>2780</v>
      </c>
      <c r="I273" t="s">
        <v>2782</v>
      </c>
      <c r="J273" t="s">
        <v>137</v>
      </c>
      <c r="K273" t="s">
        <v>137</v>
      </c>
      <c r="L273" t="s">
        <v>137</v>
      </c>
      <c r="M273" t="s">
        <v>137</v>
      </c>
      <c r="N273" t="s">
        <v>137</v>
      </c>
      <c r="O273" t="s">
        <v>137</v>
      </c>
      <c r="P273" t="s">
        <v>137</v>
      </c>
      <c r="Q273" t="s">
        <v>137</v>
      </c>
      <c r="R273" t="s">
        <v>137</v>
      </c>
      <c r="Z273" s="15"/>
      <c r="AC273" t="s">
        <v>137</v>
      </c>
      <c r="AD273" t="s">
        <v>137</v>
      </c>
      <c r="AE273" t="s">
        <v>137</v>
      </c>
      <c r="AF273" t="s">
        <v>137</v>
      </c>
      <c r="AG273" t="s">
        <v>137</v>
      </c>
      <c r="AH273" t="s">
        <v>137</v>
      </c>
      <c r="AI273" t="s">
        <v>137</v>
      </c>
      <c r="AJ273" t="s">
        <v>137</v>
      </c>
      <c r="AK273" t="s">
        <v>137</v>
      </c>
      <c r="AL273" t="s">
        <v>137</v>
      </c>
      <c r="AM273" t="s">
        <v>137</v>
      </c>
      <c r="AN273" t="s">
        <v>137</v>
      </c>
      <c r="AO273" t="s">
        <v>137</v>
      </c>
      <c r="AP273" t="s">
        <v>137</v>
      </c>
      <c r="AQ273" t="s">
        <v>137</v>
      </c>
    </row>
    <row r="274" spans="1:43">
      <c r="A274" t="s">
        <v>2259</v>
      </c>
      <c r="B274" t="s">
        <v>2260</v>
      </c>
      <c r="C274" t="s">
        <v>2272</v>
      </c>
      <c r="D274" t="s">
        <v>2346</v>
      </c>
      <c r="E274" t="s">
        <v>2350</v>
      </c>
      <c r="F274" t="s">
        <v>2480</v>
      </c>
      <c r="G274" t="s">
        <v>2485</v>
      </c>
      <c r="H274" t="s">
        <v>2780</v>
      </c>
      <c r="I274" t="s">
        <v>2783</v>
      </c>
      <c r="J274" t="s">
        <v>137</v>
      </c>
      <c r="K274" t="s">
        <v>137</v>
      </c>
      <c r="L274" t="s">
        <v>137</v>
      </c>
      <c r="M274" t="s">
        <v>137</v>
      </c>
      <c r="N274" t="s">
        <v>137</v>
      </c>
      <c r="O274" t="s">
        <v>137</v>
      </c>
      <c r="P274" t="s">
        <v>137</v>
      </c>
      <c r="Q274" t="s">
        <v>137</v>
      </c>
      <c r="R274" t="s">
        <v>137</v>
      </c>
      <c r="Z274" s="15"/>
      <c r="AC274" t="s">
        <v>137</v>
      </c>
      <c r="AD274" t="s">
        <v>137</v>
      </c>
      <c r="AE274" t="s">
        <v>137</v>
      </c>
      <c r="AF274" t="s">
        <v>137</v>
      </c>
      <c r="AG274" t="s">
        <v>137</v>
      </c>
      <c r="AH274" t="s">
        <v>137</v>
      </c>
      <c r="AI274" t="s">
        <v>137</v>
      </c>
      <c r="AJ274" t="s">
        <v>137</v>
      </c>
      <c r="AK274" t="s">
        <v>137</v>
      </c>
      <c r="AL274" t="s">
        <v>137</v>
      </c>
      <c r="AM274" t="s">
        <v>137</v>
      </c>
      <c r="AN274" t="s">
        <v>137</v>
      </c>
      <c r="AO274" t="s">
        <v>137</v>
      </c>
      <c r="AP274" t="s">
        <v>137</v>
      </c>
      <c r="AQ274" t="s">
        <v>137</v>
      </c>
    </row>
    <row r="275" spans="1:43">
      <c r="A275" t="s">
        <v>2259</v>
      </c>
      <c r="B275" t="s">
        <v>2260</v>
      </c>
      <c r="C275" t="s">
        <v>2272</v>
      </c>
      <c r="D275" t="s">
        <v>2346</v>
      </c>
      <c r="E275" t="s">
        <v>2350</v>
      </c>
      <c r="F275" t="s">
        <v>2480</v>
      </c>
      <c r="G275" t="s">
        <v>2485</v>
      </c>
      <c r="H275" t="s">
        <v>2780</v>
      </c>
      <c r="I275" t="s">
        <v>2784</v>
      </c>
      <c r="J275" t="s">
        <v>137</v>
      </c>
      <c r="K275" t="s">
        <v>137</v>
      </c>
      <c r="L275" t="s">
        <v>137</v>
      </c>
      <c r="M275" t="s">
        <v>137</v>
      </c>
      <c r="N275" t="s">
        <v>137</v>
      </c>
      <c r="O275" t="s">
        <v>137</v>
      </c>
      <c r="P275" t="s">
        <v>137</v>
      </c>
      <c r="Q275" t="s">
        <v>137</v>
      </c>
      <c r="R275" t="s">
        <v>137</v>
      </c>
      <c r="Z275" s="15"/>
      <c r="AC275" t="s">
        <v>137</v>
      </c>
      <c r="AD275" t="s">
        <v>137</v>
      </c>
      <c r="AE275" t="s">
        <v>137</v>
      </c>
      <c r="AF275" t="s">
        <v>137</v>
      </c>
      <c r="AG275" t="s">
        <v>137</v>
      </c>
      <c r="AH275" t="s">
        <v>137</v>
      </c>
      <c r="AI275" t="s">
        <v>137</v>
      </c>
      <c r="AJ275" t="s">
        <v>137</v>
      </c>
      <c r="AK275" t="s">
        <v>137</v>
      </c>
      <c r="AL275" t="s">
        <v>137</v>
      </c>
      <c r="AM275" t="s">
        <v>137</v>
      </c>
      <c r="AN275" t="s">
        <v>137</v>
      </c>
      <c r="AO275" t="s">
        <v>137</v>
      </c>
      <c r="AP275" t="s">
        <v>137</v>
      </c>
      <c r="AQ275" t="s">
        <v>137</v>
      </c>
    </row>
    <row r="276" spans="1:43">
      <c r="A276" t="s">
        <v>2259</v>
      </c>
      <c r="B276" t="s">
        <v>2260</v>
      </c>
      <c r="C276" t="s">
        <v>2272</v>
      </c>
      <c r="D276" t="s">
        <v>2346</v>
      </c>
      <c r="E276" t="s">
        <v>2350</v>
      </c>
      <c r="F276" t="s">
        <v>2480</v>
      </c>
      <c r="G276" t="s">
        <v>2485</v>
      </c>
      <c r="H276" t="s">
        <v>2780</v>
      </c>
      <c r="I276" t="s">
        <v>2785</v>
      </c>
      <c r="J276" t="s">
        <v>137</v>
      </c>
      <c r="K276" t="s">
        <v>137</v>
      </c>
      <c r="L276" t="s">
        <v>137</v>
      </c>
      <c r="M276" t="s">
        <v>137</v>
      </c>
      <c r="N276" t="s">
        <v>137</v>
      </c>
      <c r="O276" t="s">
        <v>137</v>
      </c>
      <c r="P276" t="s">
        <v>137</v>
      </c>
      <c r="Q276" t="s">
        <v>137</v>
      </c>
      <c r="R276" t="s">
        <v>137</v>
      </c>
      <c r="Z276" s="15"/>
      <c r="AC276" t="s">
        <v>137</v>
      </c>
      <c r="AD276" t="s">
        <v>137</v>
      </c>
      <c r="AE276" t="s">
        <v>137</v>
      </c>
      <c r="AF276" t="s">
        <v>137</v>
      </c>
      <c r="AG276" t="s">
        <v>137</v>
      </c>
      <c r="AH276" t="s">
        <v>137</v>
      </c>
      <c r="AI276" t="s">
        <v>137</v>
      </c>
      <c r="AJ276" t="s">
        <v>137</v>
      </c>
      <c r="AK276" t="s">
        <v>137</v>
      </c>
      <c r="AL276" t="s">
        <v>137</v>
      </c>
      <c r="AM276" t="s">
        <v>137</v>
      </c>
      <c r="AN276" t="s">
        <v>137</v>
      </c>
      <c r="AO276" t="s">
        <v>137</v>
      </c>
      <c r="AP276" t="s">
        <v>137</v>
      </c>
      <c r="AQ276" t="s">
        <v>137</v>
      </c>
    </row>
    <row r="277" spans="1:43">
      <c r="A277" t="s">
        <v>2259</v>
      </c>
      <c r="B277" t="s">
        <v>2260</v>
      </c>
      <c r="C277" t="s">
        <v>2272</v>
      </c>
      <c r="D277" t="s">
        <v>2346</v>
      </c>
      <c r="E277" t="s">
        <v>2350</v>
      </c>
      <c r="F277" t="s">
        <v>2480</v>
      </c>
      <c r="G277" t="s">
        <v>2485</v>
      </c>
      <c r="H277" t="s">
        <v>2786</v>
      </c>
      <c r="I277" t="s">
        <v>2787</v>
      </c>
      <c r="J277" t="s">
        <v>137</v>
      </c>
      <c r="K277" t="s">
        <v>137</v>
      </c>
      <c r="L277" t="s">
        <v>137</v>
      </c>
      <c r="M277" t="s">
        <v>137</v>
      </c>
      <c r="N277" t="s">
        <v>137</v>
      </c>
      <c r="O277" t="s">
        <v>137</v>
      </c>
      <c r="P277" t="s">
        <v>137</v>
      </c>
      <c r="Q277" t="s">
        <v>137</v>
      </c>
      <c r="R277" t="s">
        <v>137</v>
      </c>
      <c r="Z277" s="15"/>
      <c r="AC277" t="s">
        <v>137</v>
      </c>
      <c r="AD277" t="s">
        <v>137</v>
      </c>
      <c r="AE277" t="s">
        <v>137</v>
      </c>
      <c r="AF277" t="s">
        <v>137</v>
      </c>
      <c r="AG277" t="s">
        <v>137</v>
      </c>
      <c r="AH277" t="s">
        <v>137</v>
      </c>
      <c r="AI277" t="s">
        <v>137</v>
      </c>
      <c r="AJ277" t="s">
        <v>137</v>
      </c>
      <c r="AK277" t="s">
        <v>137</v>
      </c>
      <c r="AL277" t="s">
        <v>137</v>
      </c>
      <c r="AM277" t="s">
        <v>137</v>
      </c>
      <c r="AN277" t="s">
        <v>137</v>
      </c>
      <c r="AO277" t="s">
        <v>137</v>
      </c>
      <c r="AP277" t="s">
        <v>137</v>
      </c>
      <c r="AQ277" t="s">
        <v>137</v>
      </c>
    </row>
    <row r="278" spans="1:43">
      <c r="A278" t="s">
        <v>2259</v>
      </c>
      <c r="B278" t="s">
        <v>2260</v>
      </c>
      <c r="C278" t="s">
        <v>2272</v>
      </c>
      <c r="D278" t="s">
        <v>2346</v>
      </c>
      <c r="E278" t="s">
        <v>2350</v>
      </c>
      <c r="F278" t="s">
        <v>2480</v>
      </c>
      <c r="G278" t="s">
        <v>2485</v>
      </c>
      <c r="H278" t="s">
        <v>2788</v>
      </c>
      <c r="I278" t="s">
        <v>2789</v>
      </c>
      <c r="J278" t="s">
        <v>137</v>
      </c>
      <c r="K278" t="s">
        <v>137</v>
      </c>
      <c r="L278" t="s">
        <v>137</v>
      </c>
      <c r="M278" t="s">
        <v>137</v>
      </c>
      <c r="N278" t="s">
        <v>137</v>
      </c>
      <c r="O278" t="s">
        <v>137</v>
      </c>
      <c r="P278" t="s">
        <v>137</v>
      </c>
      <c r="Q278" t="s">
        <v>137</v>
      </c>
      <c r="R278" t="s">
        <v>137</v>
      </c>
      <c r="Z278" s="15"/>
      <c r="AC278" t="s">
        <v>137</v>
      </c>
      <c r="AD278" t="s">
        <v>137</v>
      </c>
      <c r="AE278" t="s">
        <v>137</v>
      </c>
      <c r="AF278" t="s">
        <v>137</v>
      </c>
      <c r="AG278" t="s">
        <v>137</v>
      </c>
      <c r="AH278" t="s">
        <v>137</v>
      </c>
      <c r="AI278" t="s">
        <v>137</v>
      </c>
      <c r="AJ278" t="s">
        <v>137</v>
      </c>
      <c r="AK278" t="s">
        <v>137</v>
      </c>
      <c r="AL278" t="s">
        <v>137</v>
      </c>
      <c r="AM278" t="s">
        <v>137</v>
      </c>
      <c r="AN278" t="s">
        <v>137</v>
      </c>
      <c r="AO278" t="s">
        <v>137</v>
      </c>
      <c r="AP278" t="s">
        <v>137</v>
      </c>
      <c r="AQ278" t="s">
        <v>137</v>
      </c>
    </row>
    <row r="279" spans="1:43">
      <c r="A279" t="s">
        <v>2259</v>
      </c>
      <c r="B279" t="s">
        <v>2260</v>
      </c>
      <c r="C279" t="s">
        <v>2272</v>
      </c>
      <c r="D279" t="s">
        <v>2346</v>
      </c>
      <c r="E279" t="s">
        <v>2350</v>
      </c>
      <c r="F279" t="s">
        <v>2480</v>
      </c>
      <c r="G279" t="s">
        <v>2485</v>
      </c>
      <c r="H279" t="s">
        <v>2790</v>
      </c>
      <c r="I279" t="s">
        <v>2791</v>
      </c>
      <c r="J279" t="s">
        <v>137</v>
      </c>
      <c r="K279" t="s">
        <v>137</v>
      </c>
      <c r="L279" t="s">
        <v>137</v>
      </c>
      <c r="M279" t="s">
        <v>137</v>
      </c>
      <c r="N279" t="s">
        <v>137</v>
      </c>
      <c r="O279" t="s">
        <v>137</v>
      </c>
      <c r="P279" t="s">
        <v>137</v>
      </c>
      <c r="Q279" t="s">
        <v>137</v>
      </c>
      <c r="R279" t="s">
        <v>137</v>
      </c>
      <c r="S279" s="18" t="s">
        <v>2</v>
      </c>
      <c r="W279" t="s">
        <v>29</v>
      </c>
      <c r="X279" t="s">
        <v>32</v>
      </c>
      <c r="Z279" s="15"/>
      <c r="AC279" t="s">
        <v>137</v>
      </c>
      <c r="AD279" t="s">
        <v>137</v>
      </c>
      <c r="AE279" t="s">
        <v>137</v>
      </c>
      <c r="AF279" t="s">
        <v>137</v>
      </c>
      <c r="AG279" t="s">
        <v>137</v>
      </c>
      <c r="AH279" t="s">
        <v>137</v>
      </c>
      <c r="AI279" t="s">
        <v>137</v>
      </c>
      <c r="AJ279" t="s">
        <v>137</v>
      </c>
      <c r="AK279" t="s">
        <v>137</v>
      </c>
      <c r="AL279" t="s">
        <v>137</v>
      </c>
      <c r="AM279" t="s">
        <v>137</v>
      </c>
      <c r="AN279" t="s">
        <v>137</v>
      </c>
      <c r="AO279" t="s">
        <v>137</v>
      </c>
      <c r="AP279" t="s">
        <v>137</v>
      </c>
      <c r="AQ279" t="s">
        <v>137</v>
      </c>
    </row>
    <row r="280" spans="1:43">
      <c r="A280" t="s">
        <v>2259</v>
      </c>
      <c r="B280" t="s">
        <v>2260</v>
      </c>
      <c r="C280" t="s">
        <v>2272</v>
      </c>
      <c r="D280" t="s">
        <v>2346</v>
      </c>
      <c r="E280" t="s">
        <v>2350</v>
      </c>
      <c r="F280" t="s">
        <v>2480</v>
      </c>
      <c r="G280" t="s">
        <v>2485</v>
      </c>
      <c r="H280" t="s">
        <v>2792</v>
      </c>
      <c r="I280" t="s">
        <v>2793</v>
      </c>
      <c r="J280" t="s">
        <v>137</v>
      </c>
      <c r="K280" t="s">
        <v>137</v>
      </c>
      <c r="L280" t="s">
        <v>137</v>
      </c>
      <c r="M280" t="s">
        <v>137</v>
      </c>
      <c r="N280" t="s">
        <v>137</v>
      </c>
      <c r="O280" t="s">
        <v>137</v>
      </c>
      <c r="P280" t="s">
        <v>137</v>
      </c>
      <c r="Q280" t="s">
        <v>137</v>
      </c>
      <c r="R280" t="s">
        <v>137</v>
      </c>
      <c r="Z280" s="15"/>
      <c r="AC280" t="s">
        <v>137</v>
      </c>
      <c r="AD280" t="s">
        <v>137</v>
      </c>
      <c r="AE280" t="s">
        <v>137</v>
      </c>
      <c r="AF280" t="s">
        <v>137</v>
      </c>
      <c r="AG280" t="s">
        <v>137</v>
      </c>
      <c r="AH280" t="s">
        <v>137</v>
      </c>
      <c r="AI280" t="s">
        <v>137</v>
      </c>
      <c r="AJ280" t="s">
        <v>137</v>
      </c>
      <c r="AK280" t="s">
        <v>137</v>
      </c>
      <c r="AL280" t="s">
        <v>137</v>
      </c>
      <c r="AM280" t="s">
        <v>137</v>
      </c>
      <c r="AN280" t="s">
        <v>137</v>
      </c>
      <c r="AO280" t="s">
        <v>137</v>
      </c>
      <c r="AP280" t="s">
        <v>137</v>
      </c>
      <c r="AQ280" t="s">
        <v>137</v>
      </c>
    </row>
    <row r="281" spans="1:43">
      <c r="A281" t="s">
        <v>2259</v>
      </c>
      <c r="B281" t="s">
        <v>2260</v>
      </c>
      <c r="C281" t="s">
        <v>2272</v>
      </c>
      <c r="D281" t="s">
        <v>2346</v>
      </c>
      <c r="E281" t="s">
        <v>2350</v>
      </c>
      <c r="F281" t="s">
        <v>2480</v>
      </c>
      <c r="G281" t="s">
        <v>2485</v>
      </c>
      <c r="H281" t="s">
        <v>2794</v>
      </c>
      <c r="I281" t="s">
        <v>2795</v>
      </c>
      <c r="J281" t="s">
        <v>137</v>
      </c>
      <c r="K281" t="s">
        <v>137</v>
      </c>
      <c r="L281" t="s">
        <v>137</v>
      </c>
      <c r="M281" t="s">
        <v>137</v>
      </c>
      <c r="N281" t="s">
        <v>137</v>
      </c>
      <c r="O281" t="s">
        <v>137</v>
      </c>
      <c r="P281" t="s">
        <v>137</v>
      </c>
      <c r="Q281" t="s">
        <v>137</v>
      </c>
      <c r="R281" t="s">
        <v>137</v>
      </c>
      <c r="Z281" s="15"/>
      <c r="AC281" t="s">
        <v>137</v>
      </c>
      <c r="AD281" t="s">
        <v>137</v>
      </c>
      <c r="AE281" t="s">
        <v>137</v>
      </c>
      <c r="AF281" t="s">
        <v>137</v>
      </c>
      <c r="AG281" t="s">
        <v>137</v>
      </c>
      <c r="AH281" t="s">
        <v>137</v>
      </c>
      <c r="AI281" t="s">
        <v>137</v>
      </c>
      <c r="AJ281" t="s">
        <v>137</v>
      </c>
      <c r="AK281" t="s">
        <v>137</v>
      </c>
      <c r="AL281" t="s">
        <v>137</v>
      </c>
      <c r="AM281" t="s">
        <v>137</v>
      </c>
      <c r="AN281" t="s">
        <v>137</v>
      </c>
      <c r="AO281" t="s">
        <v>137</v>
      </c>
      <c r="AP281" t="s">
        <v>137</v>
      </c>
      <c r="AQ281" t="s">
        <v>137</v>
      </c>
    </row>
    <row r="282" spans="1:43">
      <c r="A282" t="s">
        <v>2259</v>
      </c>
      <c r="B282" t="s">
        <v>2260</v>
      </c>
      <c r="C282" t="s">
        <v>2272</v>
      </c>
      <c r="D282" t="s">
        <v>2346</v>
      </c>
      <c r="E282" t="s">
        <v>2350</v>
      </c>
      <c r="F282" t="s">
        <v>2480</v>
      </c>
      <c r="G282" t="s">
        <v>2485</v>
      </c>
      <c r="H282" t="s">
        <v>2796</v>
      </c>
      <c r="I282" t="s">
        <v>2797</v>
      </c>
      <c r="J282" t="s">
        <v>137</v>
      </c>
      <c r="K282" t="s">
        <v>137</v>
      </c>
      <c r="L282" t="s">
        <v>137</v>
      </c>
      <c r="M282" t="s">
        <v>137</v>
      </c>
      <c r="N282" t="s">
        <v>137</v>
      </c>
      <c r="O282" t="s">
        <v>137</v>
      </c>
      <c r="P282" t="s">
        <v>137</v>
      </c>
      <c r="Q282" t="s">
        <v>137</v>
      </c>
      <c r="R282" t="s">
        <v>137</v>
      </c>
      <c r="Z282" s="15"/>
      <c r="AC282" t="s">
        <v>137</v>
      </c>
      <c r="AD282" t="s">
        <v>137</v>
      </c>
      <c r="AE282" t="s">
        <v>137</v>
      </c>
      <c r="AF282" t="s">
        <v>137</v>
      </c>
      <c r="AG282" t="s">
        <v>137</v>
      </c>
      <c r="AH282" t="s">
        <v>137</v>
      </c>
      <c r="AI282" t="s">
        <v>137</v>
      </c>
      <c r="AJ282" t="s">
        <v>137</v>
      </c>
      <c r="AK282" t="s">
        <v>137</v>
      </c>
      <c r="AL282" t="s">
        <v>137</v>
      </c>
      <c r="AM282" t="s">
        <v>137</v>
      </c>
      <c r="AN282" t="s">
        <v>137</v>
      </c>
      <c r="AO282" t="s">
        <v>137</v>
      </c>
      <c r="AP282" t="s">
        <v>137</v>
      </c>
      <c r="AQ282" t="s">
        <v>137</v>
      </c>
    </row>
    <row r="283" spans="1:43">
      <c r="A283" t="s">
        <v>2259</v>
      </c>
      <c r="B283" t="s">
        <v>2260</v>
      </c>
      <c r="C283" t="s">
        <v>2272</v>
      </c>
      <c r="D283" t="s">
        <v>2346</v>
      </c>
      <c r="E283" t="s">
        <v>2350</v>
      </c>
      <c r="F283" t="s">
        <v>2480</v>
      </c>
      <c r="G283" t="s">
        <v>2485</v>
      </c>
      <c r="H283" t="s">
        <v>2798</v>
      </c>
      <c r="I283" t="s">
        <v>2799</v>
      </c>
      <c r="J283" t="s">
        <v>137</v>
      </c>
      <c r="K283" t="s">
        <v>137</v>
      </c>
      <c r="L283" t="s">
        <v>137</v>
      </c>
      <c r="M283" t="s">
        <v>137</v>
      </c>
      <c r="N283" t="s">
        <v>137</v>
      </c>
      <c r="O283" t="s">
        <v>137</v>
      </c>
      <c r="P283" t="s">
        <v>137</v>
      </c>
      <c r="Q283" t="s">
        <v>137</v>
      </c>
      <c r="R283" t="s">
        <v>137</v>
      </c>
      <c r="Z283" s="15"/>
      <c r="AC283" t="s">
        <v>137</v>
      </c>
      <c r="AD283" t="s">
        <v>137</v>
      </c>
      <c r="AE283" t="s">
        <v>137</v>
      </c>
      <c r="AF283" t="s">
        <v>137</v>
      </c>
      <c r="AG283" t="s">
        <v>137</v>
      </c>
      <c r="AH283" t="s">
        <v>137</v>
      </c>
      <c r="AI283" t="s">
        <v>137</v>
      </c>
      <c r="AJ283" t="s">
        <v>137</v>
      </c>
      <c r="AK283" t="s">
        <v>137</v>
      </c>
      <c r="AL283" t="s">
        <v>137</v>
      </c>
      <c r="AM283" t="s">
        <v>137</v>
      </c>
      <c r="AN283" t="s">
        <v>137</v>
      </c>
      <c r="AO283" t="s">
        <v>137</v>
      </c>
      <c r="AP283" t="s">
        <v>137</v>
      </c>
      <c r="AQ283" t="s">
        <v>137</v>
      </c>
    </row>
    <row r="284" spans="1:43">
      <c r="A284" t="s">
        <v>2259</v>
      </c>
      <c r="B284" t="s">
        <v>2260</v>
      </c>
      <c r="C284" t="s">
        <v>2272</v>
      </c>
      <c r="D284" t="s">
        <v>2346</v>
      </c>
      <c r="E284" t="s">
        <v>2350</v>
      </c>
      <c r="F284" t="s">
        <v>2480</v>
      </c>
      <c r="G284" t="s">
        <v>2485</v>
      </c>
      <c r="H284" t="s">
        <v>2800</v>
      </c>
      <c r="I284" t="s">
        <v>2801</v>
      </c>
      <c r="J284" t="s">
        <v>137</v>
      </c>
      <c r="K284" t="s">
        <v>137</v>
      </c>
      <c r="L284" t="s">
        <v>137</v>
      </c>
      <c r="M284" t="s">
        <v>137</v>
      </c>
      <c r="N284" t="s">
        <v>137</v>
      </c>
      <c r="O284" t="s">
        <v>137</v>
      </c>
      <c r="P284" t="s">
        <v>137</v>
      </c>
      <c r="Q284" t="s">
        <v>137</v>
      </c>
      <c r="R284" t="s">
        <v>137</v>
      </c>
      <c r="Z284" s="15"/>
      <c r="AC284" t="s">
        <v>137</v>
      </c>
      <c r="AD284" t="s">
        <v>137</v>
      </c>
      <c r="AE284" t="s">
        <v>137</v>
      </c>
      <c r="AF284" t="s">
        <v>137</v>
      </c>
      <c r="AG284" t="s">
        <v>137</v>
      </c>
      <c r="AH284" t="s">
        <v>137</v>
      </c>
      <c r="AI284" t="s">
        <v>137</v>
      </c>
      <c r="AJ284" t="s">
        <v>137</v>
      </c>
      <c r="AK284" t="s">
        <v>137</v>
      </c>
      <c r="AL284" t="s">
        <v>137</v>
      </c>
      <c r="AM284" t="s">
        <v>137</v>
      </c>
      <c r="AN284" t="s">
        <v>137</v>
      </c>
      <c r="AO284" t="s">
        <v>137</v>
      </c>
      <c r="AP284" t="s">
        <v>137</v>
      </c>
      <c r="AQ284" t="s">
        <v>137</v>
      </c>
    </row>
    <row r="285" spans="1:43">
      <c r="A285" t="s">
        <v>2259</v>
      </c>
      <c r="B285" t="s">
        <v>2260</v>
      </c>
      <c r="C285" t="s">
        <v>2272</v>
      </c>
      <c r="D285" t="s">
        <v>2346</v>
      </c>
      <c r="E285" t="s">
        <v>2350</v>
      </c>
      <c r="F285" t="s">
        <v>2480</v>
      </c>
      <c r="G285" t="s">
        <v>2485</v>
      </c>
      <c r="H285" t="s">
        <v>2800</v>
      </c>
      <c r="I285" t="s">
        <v>2802</v>
      </c>
      <c r="J285" t="s">
        <v>137</v>
      </c>
      <c r="K285" t="s">
        <v>137</v>
      </c>
      <c r="L285" t="s">
        <v>137</v>
      </c>
      <c r="M285" t="s">
        <v>137</v>
      </c>
      <c r="N285" t="s">
        <v>137</v>
      </c>
      <c r="O285" t="s">
        <v>137</v>
      </c>
      <c r="P285" t="s">
        <v>137</v>
      </c>
      <c r="Q285" t="s">
        <v>137</v>
      </c>
      <c r="R285" t="s">
        <v>137</v>
      </c>
      <c r="Z285" s="15"/>
      <c r="AC285" t="s">
        <v>137</v>
      </c>
      <c r="AD285" t="s">
        <v>137</v>
      </c>
      <c r="AE285" t="s">
        <v>137</v>
      </c>
      <c r="AF285" t="s">
        <v>137</v>
      </c>
      <c r="AG285" t="s">
        <v>137</v>
      </c>
      <c r="AH285" t="s">
        <v>137</v>
      </c>
      <c r="AI285" t="s">
        <v>137</v>
      </c>
      <c r="AJ285" t="s">
        <v>137</v>
      </c>
      <c r="AK285" t="s">
        <v>137</v>
      </c>
      <c r="AL285" t="s">
        <v>137</v>
      </c>
      <c r="AM285" t="s">
        <v>137</v>
      </c>
      <c r="AN285" t="s">
        <v>137</v>
      </c>
      <c r="AO285" t="s">
        <v>137</v>
      </c>
      <c r="AP285" t="s">
        <v>137</v>
      </c>
      <c r="AQ285" t="s">
        <v>137</v>
      </c>
    </row>
    <row r="286" spans="1:43">
      <c r="A286" t="s">
        <v>2259</v>
      </c>
      <c r="B286" t="s">
        <v>2260</v>
      </c>
      <c r="C286" t="s">
        <v>2272</v>
      </c>
      <c r="D286" t="s">
        <v>2346</v>
      </c>
      <c r="E286" t="s">
        <v>2350</v>
      </c>
      <c r="F286" t="s">
        <v>2480</v>
      </c>
      <c r="G286" t="s">
        <v>2485</v>
      </c>
      <c r="H286" t="s">
        <v>2803</v>
      </c>
      <c r="I286" t="s">
        <v>2804</v>
      </c>
      <c r="J286" t="s">
        <v>137</v>
      </c>
      <c r="K286" t="s">
        <v>137</v>
      </c>
      <c r="L286" t="s">
        <v>137</v>
      </c>
      <c r="M286" t="s">
        <v>137</v>
      </c>
      <c r="N286" t="s">
        <v>137</v>
      </c>
      <c r="O286" t="s">
        <v>137</v>
      </c>
      <c r="P286" t="s">
        <v>137</v>
      </c>
      <c r="Q286" t="s">
        <v>137</v>
      </c>
      <c r="R286" t="s">
        <v>137</v>
      </c>
      <c r="Z286" s="15"/>
      <c r="AC286" t="s">
        <v>137</v>
      </c>
      <c r="AD286" t="s">
        <v>137</v>
      </c>
      <c r="AE286" t="s">
        <v>137</v>
      </c>
      <c r="AF286" t="s">
        <v>137</v>
      </c>
      <c r="AG286" t="s">
        <v>137</v>
      </c>
      <c r="AH286" t="s">
        <v>137</v>
      </c>
      <c r="AI286" t="s">
        <v>137</v>
      </c>
      <c r="AJ286" t="s">
        <v>137</v>
      </c>
      <c r="AK286" t="s">
        <v>137</v>
      </c>
      <c r="AL286" t="s">
        <v>137</v>
      </c>
      <c r="AM286" t="s">
        <v>137</v>
      </c>
      <c r="AN286" t="s">
        <v>137</v>
      </c>
      <c r="AO286" t="s">
        <v>137</v>
      </c>
      <c r="AP286" t="s">
        <v>137</v>
      </c>
      <c r="AQ286" t="s">
        <v>137</v>
      </c>
    </row>
    <row r="287" spans="1:43">
      <c r="A287" t="s">
        <v>2259</v>
      </c>
      <c r="B287" t="s">
        <v>2260</v>
      </c>
      <c r="C287" t="s">
        <v>2272</v>
      </c>
      <c r="D287" t="s">
        <v>2346</v>
      </c>
      <c r="E287" t="s">
        <v>2350</v>
      </c>
      <c r="F287" t="s">
        <v>2480</v>
      </c>
      <c r="G287" t="s">
        <v>2485</v>
      </c>
      <c r="H287" t="s">
        <v>2803</v>
      </c>
      <c r="I287" t="s">
        <v>2805</v>
      </c>
      <c r="J287" t="s">
        <v>137</v>
      </c>
      <c r="K287" t="s">
        <v>137</v>
      </c>
      <c r="L287" t="s">
        <v>137</v>
      </c>
      <c r="M287" t="s">
        <v>137</v>
      </c>
      <c r="N287" t="s">
        <v>137</v>
      </c>
      <c r="O287" t="s">
        <v>137</v>
      </c>
      <c r="P287" t="s">
        <v>137</v>
      </c>
      <c r="Q287" t="s">
        <v>137</v>
      </c>
      <c r="R287" t="s">
        <v>137</v>
      </c>
      <c r="Z287" s="15"/>
      <c r="AC287" t="s">
        <v>137</v>
      </c>
      <c r="AD287" t="s">
        <v>137</v>
      </c>
      <c r="AE287" t="s">
        <v>137</v>
      </c>
      <c r="AF287" t="s">
        <v>137</v>
      </c>
      <c r="AG287" t="s">
        <v>137</v>
      </c>
      <c r="AH287" t="s">
        <v>137</v>
      </c>
      <c r="AI287" t="s">
        <v>137</v>
      </c>
      <c r="AJ287" t="s">
        <v>137</v>
      </c>
      <c r="AK287" t="s">
        <v>137</v>
      </c>
      <c r="AL287" t="s">
        <v>137</v>
      </c>
      <c r="AM287" t="s">
        <v>137</v>
      </c>
      <c r="AN287" t="s">
        <v>137</v>
      </c>
      <c r="AO287" t="s">
        <v>137</v>
      </c>
      <c r="AP287" t="s">
        <v>137</v>
      </c>
      <c r="AQ287" t="s">
        <v>137</v>
      </c>
    </row>
    <row r="288" spans="1:43">
      <c r="A288" t="s">
        <v>2259</v>
      </c>
      <c r="B288" t="s">
        <v>2260</v>
      </c>
      <c r="C288" t="s">
        <v>2272</v>
      </c>
      <c r="D288" t="s">
        <v>2346</v>
      </c>
      <c r="E288" t="s">
        <v>2350</v>
      </c>
      <c r="F288" t="s">
        <v>2480</v>
      </c>
      <c r="G288" t="s">
        <v>2485</v>
      </c>
      <c r="H288" t="s">
        <v>2803</v>
      </c>
      <c r="I288" t="s">
        <v>2806</v>
      </c>
      <c r="J288" t="s">
        <v>137</v>
      </c>
      <c r="K288" t="s">
        <v>137</v>
      </c>
      <c r="L288" t="s">
        <v>137</v>
      </c>
      <c r="M288" t="s">
        <v>137</v>
      </c>
      <c r="N288" t="s">
        <v>137</v>
      </c>
      <c r="O288" t="s">
        <v>137</v>
      </c>
      <c r="P288" t="s">
        <v>137</v>
      </c>
      <c r="Q288" t="s">
        <v>137</v>
      </c>
      <c r="R288" t="s">
        <v>137</v>
      </c>
      <c r="Z288" s="15"/>
      <c r="AC288" t="s">
        <v>137</v>
      </c>
      <c r="AD288" t="s">
        <v>137</v>
      </c>
      <c r="AE288" t="s">
        <v>137</v>
      </c>
      <c r="AF288" t="s">
        <v>137</v>
      </c>
      <c r="AG288" t="s">
        <v>137</v>
      </c>
      <c r="AH288" t="s">
        <v>137</v>
      </c>
      <c r="AI288" t="s">
        <v>137</v>
      </c>
      <c r="AJ288" t="s">
        <v>137</v>
      </c>
      <c r="AK288" t="s">
        <v>137</v>
      </c>
      <c r="AL288" t="s">
        <v>137</v>
      </c>
      <c r="AM288" t="s">
        <v>137</v>
      </c>
      <c r="AN288" t="s">
        <v>137</v>
      </c>
      <c r="AO288" t="s">
        <v>137</v>
      </c>
      <c r="AP288" t="s">
        <v>137</v>
      </c>
      <c r="AQ288" t="s">
        <v>137</v>
      </c>
    </row>
    <row r="289" spans="1:43">
      <c r="A289" t="s">
        <v>2259</v>
      </c>
      <c r="B289" t="s">
        <v>2260</v>
      </c>
      <c r="C289" t="s">
        <v>2272</v>
      </c>
      <c r="D289" t="s">
        <v>2346</v>
      </c>
      <c r="E289" t="s">
        <v>2350</v>
      </c>
      <c r="F289" t="s">
        <v>2480</v>
      </c>
      <c r="G289" t="s">
        <v>2485</v>
      </c>
      <c r="H289" t="s">
        <v>2803</v>
      </c>
      <c r="I289" t="s">
        <v>2807</v>
      </c>
      <c r="J289" t="s">
        <v>137</v>
      </c>
      <c r="K289" t="s">
        <v>137</v>
      </c>
      <c r="L289" t="s">
        <v>137</v>
      </c>
      <c r="M289" t="s">
        <v>137</v>
      </c>
      <c r="N289" t="s">
        <v>137</v>
      </c>
      <c r="O289" t="s">
        <v>137</v>
      </c>
      <c r="P289" t="s">
        <v>137</v>
      </c>
      <c r="Q289" t="s">
        <v>137</v>
      </c>
      <c r="R289" t="s">
        <v>137</v>
      </c>
      <c r="Z289" s="15"/>
      <c r="AC289" t="s">
        <v>137</v>
      </c>
      <c r="AD289" t="s">
        <v>137</v>
      </c>
      <c r="AE289" t="s">
        <v>137</v>
      </c>
      <c r="AF289" t="s">
        <v>137</v>
      </c>
      <c r="AG289" t="s">
        <v>137</v>
      </c>
      <c r="AH289" t="s">
        <v>137</v>
      </c>
      <c r="AI289" t="s">
        <v>137</v>
      </c>
      <c r="AJ289" t="s">
        <v>137</v>
      </c>
      <c r="AK289" t="s">
        <v>137</v>
      </c>
      <c r="AL289" t="s">
        <v>137</v>
      </c>
      <c r="AM289" t="s">
        <v>137</v>
      </c>
      <c r="AN289" t="s">
        <v>137</v>
      </c>
      <c r="AO289" t="s">
        <v>137</v>
      </c>
      <c r="AP289" t="s">
        <v>137</v>
      </c>
      <c r="AQ289" t="s">
        <v>137</v>
      </c>
    </row>
    <row r="290" spans="1:43">
      <c r="A290" t="s">
        <v>2259</v>
      </c>
      <c r="B290" t="s">
        <v>2260</v>
      </c>
      <c r="C290" t="s">
        <v>2272</v>
      </c>
      <c r="D290" t="s">
        <v>2346</v>
      </c>
      <c r="E290" t="s">
        <v>2350</v>
      </c>
      <c r="F290" t="s">
        <v>2480</v>
      </c>
      <c r="G290" t="s">
        <v>2485</v>
      </c>
      <c r="H290" t="s">
        <v>2803</v>
      </c>
      <c r="I290" t="s">
        <v>2808</v>
      </c>
      <c r="J290" t="s">
        <v>137</v>
      </c>
      <c r="K290" t="s">
        <v>137</v>
      </c>
      <c r="L290" t="s">
        <v>137</v>
      </c>
      <c r="M290" t="s">
        <v>137</v>
      </c>
      <c r="N290" t="s">
        <v>137</v>
      </c>
      <c r="O290" t="s">
        <v>137</v>
      </c>
      <c r="P290" t="s">
        <v>137</v>
      </c>
      <c r="Q290" t="s">
        <v>137</v>
      </c>
      <c r="R290" t="s">
        <v>137</v>
      </c>
      <c r="Z290" s="15"/>
      <c r="AC290" t="s">
        <v>137</v>
      </c>
      <c r="AD290" t="s">
        <v>137</v>
      </c>
      <c r="AE290" t="s">
        <v>137</v>
      </c>
      <c r="AF290" t="s">
        <v>137</v>
      </c>
      <c r="AG290" t="s">
        <v>137</v>
      </c>
      <c r="AH290" t="s">
        <v>137</v>
      </c>
      <c r="AI290" t="s">
        <v>137</v>
      </c>
      <c r="AJ290" t="s">
        <v>137</v>
      </c>
      <c r="AK290" t="s">
        <v>137</v>
      </c>
      <c r="AL290" t="s">
        <v>137</v>
      </c>
      <c r="AM290" t="s">
        <v>137</v>
      </c>
      <c r="AN290" t="s">
        <v>137</v>
      </c>
      <c r="AO290" t="s">
        <v>137</v>
      </c>
      <c r="AP290" t="s">
        <v>137</v>
      </c>
      <c r="AQ290" t="s">
        <v>137</v>
      </c>
    </row>
    <row r="291" spans="1:43">
      <c r="A291" t="s">
        <v>2259</v>
      </c>
      <c r="B291" t="s">
        <v>2260</v>
      </c>
      <c r="C291" t="s">
        <v>2272</v>
      </c>
      <c r="D291" t="s">
        <v>2346</v>
      </c>
      <c r="E291" t="s">
        <v>2350</v>
      </c>
      <c r="F291" t="s">
        <v>2480</v>
      </c>
      <c r="G291" t="s">
        <v>2485</v>
      </c>
      <c r="H291" t="s">
        <v>2809</v>
      </c>
      <c r="I291" t="s">
        <v>2810</v>
      </c>
      <c r="J291" t="s">
        <v>137</v>
      </c>
      <c r="K291" t="s">
        <v>137</v>
      </c>
      <c r="L291" t="s">
        <v>137</v>
      </c>
      <c r="M291" t="s">
        <v>137</v>
      </c>
      <c r="N291" t="s">
        <v>137</v>
      </c>
      <c r="O291" t="s">
        <v>137</v>
      </c>
      <c r="P291" t="s">
        <v>137</v>
      </c>
      <c r="Q291" t="s">
        <v>137</v>
      </c>
      <c r="R291" t="s">
        <v>137</v>
      </c>
      <c r="S291" s="18" t="s">
        <v>1</v>
      </c>
      <c r="W291" t="s">
        <v>30</v>
      </c>
      <c r="X291" t="s">
        <v>41</v>
      </c>
      <c r="Z291" s="15"/>
      <c r="AC291" t="s">
        <v>137</v>
      </c>
      <c r="AD291" t="s">
        <v>137</v>
      </c>
      <c r="AE291" t="s">
        <v>137</v>
      </c>
      <c r="AF291" t="s">
        <v>137</v>
      </c>
      <c r="AG291" t="s">
        <v>137</v>
      </c>
      <c r="AH291" t="s">
        <v>137</v>
      </c>
      <c r="AI291" t="s">
        <v>137</v>
      </c>
      <c r="AJ291" t="s">
        <v>137</v>
      </c>
      <c r="AK291" t="s">
        <v>137</v>
      </c>
      <c r="AL291" t="s">
        <v>137</v>
      </c>
      <c r="AM291" t="s">
        <v>137</v>
      </c>
      <c r="AN291" t="s">
        <v>137</v>
      </c>
      <c r="AO291" t="s">
        <v>137</v>
      </c>
      <c r="AP291" t="s">
        <v>137</v>
      </c>
      <c r="AQ291" t="s">
        <v>137</v>
      </c>
    </row>
    <row r="292" spans="1:43">
      <c r="A292" t="s">
        <v>2259</v>
      </c>
      <c r="B292" t="s">
        <v>2260</v>
      </c>
      <c r="C292" t="s">
        <v>2272</v>
      </c>
      <c r="D292" t="s">
        <v>2346</v>
      </c>
      <c r="E292" t="s">
        <v>2350</v>
      </c>
      <c r="F292" t="s">
        <v>2480</v>
      </c>
      <c r="G292" t="s">
        <v>2485</v>
      </c>
      <c r="H292" t="s">
        <v>2811</v>
      </c>
      <c r="I292" t="s">
        <v>2812</v>
      </c>
      <c r="J292" t="s">
        <v>137</v>
      </c>
      <c r="K292" t="s">
        <v>137</v>
      </c>
      <c r="L292" t="s">
        <v>137</v>
      </c>
      <c r="M292" t="s">
        <v>137</v>
      </c>
      <c r="N292" t="s">
        <v>137</v>
      </c>
      <c r="O292" t="s">
        <v>137</v>
      </c>
      <c r="P292" t="s">
        <v>137</v>
      </c>
      <c r="Q292" t="s">
        <v>137</v>
      </c>
      <c r="R292" t="s">
        <v>137</v>
      </c>
      <c r="Z292" s="15"/>
      <c r="AC292" t="s">
        <v>137</v>
      </c>
      <c r="AD292" t="s">
        <v>137</v>
      </c>
      <c r="AE292" t="s">
        <v>137</v>
      </c>
      <c r="AF292" t="s">
        <v>137</v>
      </c>
      <c r="AG292" t="s">
        <v>137</v>
      </c>
      <c r="AH292" t="s">
        <v>137</v>
      </c>
      <c r="AI292" t="s">
        <v>137</v>
      </c>
      <c r="AJ292" t="s">
        <v>137</v>
      </c>
      <c r="AK292" t="s">
        <v>137</v>
      </c>
      <c r="AL292" t="s">
        <v>137</v>
      </c>
      <c r="AM292" t="s">
        <v>137</v>
      </c>
      <c r="AN292" t="s">
        <v>137</v>
      </c>
      <c r="AO292" t="s">
        <v>137</v>
      </c>
      <c r="AP292" t="s">
        <v>137</v>
      </c>
      <c r="AQ292" t="s">
        <v>137</v>
      </c>
    </row>
    <row r="293" spans="1:43">
      <c r="A293" t="s">
        <v>2259</v>
      </c>
      <c r="B293" t="s">
        <v>2260</v>
      </c>
      <c r="C293" t="s">
        <v>2272</v>
      </c>
      <c r="D293" t="s">
        <v>2346</v>
      </c>
      <c r="E293" t="s">
        <v>2350</v>
      </c>
      <c r="F293" t="s">
        <v>2480</v>
      </c>
      <c r="G293" t="s">
        <v>2485</v>
      </c>
      <c r="H293" t="s">
        <v>2811</v>
      </c>
      <c r="I293" t="s">
        <v>2813</v>
      </c>
      <c r="J293" t="s">
        <v>137</v>
      </c>
      <c r="K293" t="s">
        <v>137</v>
      </c>
      <c r="L293" t="s">
        <v>137</v>
      </c>
      <c r="M293" t="s">
        <v>137</v>
      </c>
      <c r="N293" t="s">
        <v>137</v>
      </c>
      <c r="O293" t="s">
        <v>137</v>
      </c>
      <c r="P293" t="s">
        <v>137</v>
      </c>
      <c r="Q293" t="s">
        <v>137</v>
      </c>
      <c r="R293" t="s">
        <v>137</v>
      </c>
      <c r="Z293" s="15"/>
      <c r="AC293" t="s">
        <v>137</v>
      </c>
      <c r="AD293" t="s">
        <v>137</v>
      </c>
      <c r="AE293" t="s">
        <v>137</v>
      </c>
      <c r="AF293" t="s">
        <v>137</v>
      </c>
      <c r="AG293" t="s">
        <v>137</v>
      </c>
      <c r="AH293" t="s">
        <v>137</v>
      </c>
      <c r="AI293" t="s">
        <v>137</v>
      </c>
      <c r="AJ293" t="s">
        <v>137</v>
      </c>
      <c r="AK293" t="s">
        <v>137</v>
      </c>
      <c r="AL293" t="s">
        <v>137</v>
      </c>
      <c r="AM293" t="s">
        <v>137</v>
      </c>
      <c r="AN293" t="s">
        <v>137</v>
      </c>
      <c r="AO293" t="s">
        <v>137</v>
      </c>
      <c r="AP293" t="s">
        <v>137</v>
      </c>
      <c r="AQ293" t="s">
        <v>137</v>
      </c>
    </row>
    <row r="294" spans="1:43">
      <c r="A294" t="s">
        <v>2259</v>
      </c>
      <c r="B294" t="s">
        <v>2260</v>
      </c>
      <c r="C294" t="s">
        <v>2272</v>
      </c>
      <c r="D294" t="s">
        <v>2346</v>
      </c>
      <c r="E294" t="s">
        <v>2350</v>
      </c>
      <c r="F294" t="s">
        <v>2480</v>
      </c>
      <c r="G294" t="s">
        <v>2485</v>
      </c>
      <c r="H294" t="s">
        <v>2814</v>
      </c>
      <c r="I294" t="s">
        <v>2815</v>
      </c>
      <c r="J294" t="s">
        <v>137</v>
      </c>
      <c r="K294" t="s">
        <v>137</v>
      </c>
      <c r="L294" t="s">
        <v>137</v>
      </c>
      <c r="M294" t="s">
        <v>137</v>
      </c>
      <c r="N294" t="s">
        <v>137</v>
      </c>
      <c r="O294" t="s">
        <v>137</v>
      </c>
      <c r="P294" t="s">
        <v>137</v>
      </c>
      <c r="Q294" t="s">
        <v>137</v>
      </c>
      <c r="R294" t="s">
        <v>137</v>
      </c>
      <c r="Z294" s="15"/>
      <c r="AA294" s="14">
        <v>1</v>
      </c>
      <c r="AC294" t="s">
        <v>137</v>
      </c>
      <c r="AD294" t="s">
        <v>137</v>
      </c>
      <c r="AE294" t="s">
        <v>137</v>
      </c>
      <c r="AF294" t="s">
        <v>137</v>
      </c>
      <c r="AG294" t="s">
        <v>137</v>
      </c>
      <c r="AH294" t="s">
        <v>137</v>
      </c>
      <c r="AI294" t="s">
        <v>137</v>
      </c>
      <c r="AJ294" t="s">
        <v>137</v>
      </c>
      <c r="AK294" t="s">
        <v>137</v>
      </c>
      <c r="AL294" t="s">
        <v>137</v>
      </c>
      <c r="AM294" t="s">
        <v>137</v>
      </c>
      <c r="AN294" t="s">
        <v>137</v>
      </c>
      <c r="AO294" t="s">
        <v>137</v>
      </c>
      <c r="AP294" t="s">
        <v>137</v>
      </c>
      <c r="AQ294" t="s">
        <v>137</v>
      </c>
    </row>
    <row r="295" spans="1:43">
      <c r="A295" t="s">
        <v>2259</v>
      </c>
      <c r="B295" t="s">
        <v>2260</v>
      </c>
      <c r="C295" t="s">
        <v>2272</v>
      </c>
      <c r="D295" t="s">
        <v>2346</v>
      </c>
      <c r="E295" t="s">
        <v>2350</v>
      </c>
      <c r="F295" t="s">
        <v>2480</v>
      </c>
      <c r="G295" t="s">
        <v>2485</v>
      </c>
      <c r="H295" t="s">
        <v>2814</v>
      </c>
      <c r="I295" t="s">
        <v>2816</v>
      </c>
      <c r="J295" t="s">
        <v>137</v>
      </c>
      <c r="K295" t="s">
        <v>137</v>
      </c>
      <c r="L295" t="s">
        <v>137</v>
      </c>
      <c r="M295" t="s">
        <v>137</v>
      </c>
      <c r="N295" t="s">
        <v>137</v>
      </c>
      <c r="O295" t="s">
        <v>137</v>
      </c>
      <c r="P295" t="s">
        <v>137</v>
      </c>
      <c r="Q295" t="s">
        <v>137</v>
      </c>
      <c r="R295" t="s">
        <v>137</v>
      </c>
      <c r="Z295" s="15"/>
      <c r="AC295" t="s">
        <v>137</v>
      </c>
      <c r="AD295" t="s">
        <v>137</v>
      </c>
      <c r="AE295" t="s">
        <v>137</v>
      </c>
      <c r="AF295" t="s">
        <v>137</v>
      </c>
      <c r="AG295" t="s">
        <v>137</v>
      </c>
      <c r="AH295" t="s">
        <v>137</v>
      </c>
      <c r="AI295" t="s">
        <v>137</v>
      </c>
      <c r="AJ295" t="s">
        <v>137</v>
      </c>
      <c r="AK295" t="s">
        <v>137</v>
      </c>
      <c r="AL295" t="s">
        <v>137</v>
      </c>
      <c r="AM295" t="s">
        <v>137</v>
      </c>
      <c r="AN295" t="s">
        <v>137</v>
      </c>
      <c r="AO295" t="s">
        <v>137</v>
      </c>
      <c r="AP295" t="s">
        <v>137</v>
      </c>
      <c r="AQ295" t="s">
        <v>137</v>
      </c>
    </row>
    <row r="296" spans="1:43">
      <c r="A296" t="s">
        <v>2259</v>
      </c>
      <c r="B296" t="s">
        <v>2260</v>
      </c>
      <c r="C296" t="s">
        <v>2272</v>
      </c>
      <c r="D296" t="s">
        <v>2346</v>
      </c>
      <c r="E296" t="s">
        <v>2350</v>
      </c>
      <c r="F296" t="s">
        <v>2480</v>
      </c>
      <c r="G296" t="s">
        <v>2485</v>
      </c>
      <c r="H296" t="s">
        <v>2817</v>
      </c>
      <c r="I296" t="s">
        <v>2818</v>
      </c>
      <c r="J296" t="s">
        <v>137</v>
      </c>
      <c r="K296" t="s">
        <v>137</v>
      </c>
      <c r="L296" t="s">
        <v>137</v>
      </c>
      <c r="M296" t="s">
        <v>137</v>
      </c>
      <c r="N296" t="s">
        <v>137</v>
      </c>
      <c r="O296" t="s">
        <v>137</v>
      </c>
      <c r="P296" t="s">
        <v>137</v>
      </c>
      <c r="Q296" t="s">
        <v>137</v>
      </c>
      <c r="R296" t="s">
        <v>137</v>
      </c>
      <c r="Z296" s="15"/>
      <c r="AC296" t="s">
        <v>137</v>
      </c>
      <c r="AD296" t="s">
        <v>137</v>
      </c>
      <c r="AE296" t="s">
        <v>137</v>
      </c>
      <c r="AF296" t="s">
        <v>137</v>
      </c>
      <c r="AG296" t="s">
        <v>137</v>
      </c>
      <c r="AH296" t="s">
        <v>137</v>
      </c>
      <c r="AI296" t="s">
        <v>137</v>
      </c>
      <c r="AJ296" t="s">
        <v>137</v>
      </c>
      <c r="AK296" t="s">
        <v>137</v>
      </c>
      <c r="AL296" t="s">
        <v>137</v>
      </c>
      <c r="AM296" t="s">
        <v>137</v>
      </c>
      <c r="AN296" t="s">
        <v>137</v>
      </c>
      <c r="AO296" t="s">
        <v>137</v>
      </c>
      <c r="AP296" t="s">
        <v>137</v>
      </c>
      <c r="AQ296" t="s">
        <v>137</v>
      </c>
    </row>
    <row r="297" spans="1:43">
      <c r="A297" t="s">
        <v>2259</v>
      </c>
      <c r="B297" t="s">
        <v>2260</v>
      </c>
      <c r="C297" t="s">
        <v>2272</v>
      </c>
      <c r="D297" t="s">
        <v>2346</v>
      </c>
      <c r="E297" t="s">
        <v>2350</v>
      </c>
      <c r="F297" t="s">
        <v>2480</v>
      </c>
      <c r="G297" t="s">
        <v>2485</v>
      </c>
      <c r="H297" t="s">
        <v>2817</v>
      </c>
      <c r="I297" t="s">
        <v>2819</v>
      </c>
      <c r="J297" t="s">
        <v>137</v>
      </c>
      <c r="K297" t="s">
        <v>137</v>
      </c>
      <c r="L297" t="s">
        <v>137</v>
      </c>
      <c r="M297" t="s">
        <v>137</v>
      </c>
      <c r="N297" t="s">
        <v>137</v>
      </c>
      <c r="O297" t="s">
        <v>137</v>
      </c>
      <c r="P297" t="s">
        <v>137</v>
      </c>
      <c r="Q297" t="s">
        <v>137</v>
      </c>
      <c r="R297" t="s">
        <v>137</v>
      </c>
      <c r="Z297" s="15"/>
      <c r="AB297" s="14">
        <v>1</v>
      </c>
      <c r="AC297" t="s">
        <v>137</v>
      </c>
      <c r="AD297" t="s">
        <v>137</v>
      </c>
      <c r="AE297" t="s">
        <v>137</v>
      </c>
      <c r="AF297" t="s">
        <v>137</v>
      </c>
      <c r="AG297" t="s">
        <v>137</v>
      </c>
      <c r="AH297" t="s">
        <v>137</v>
      </c>
      <c r="AI297" t="s">
        <v>137</v>
      </c>
      <c r="AJ297" t="s">
        <v>137</v>
      </c>
      <c r="AK297" t="s">
        <v>137</v>
      </c>
      <c r="AL297" t="s">
        <v>137</v>
      </c>
      <c r="AM297" t="s">
        <v>137</v>
      </c>
      <c r="AN297" t="s">
        <v>137</v>
      </c>
      <c r="AO297" t="s">
        <v>137</v>
      </c>
      <c r="AP297" t="s">
        <v>137</v>
      </c>
      <c r="AQ297" t="s">
        <v>137</v>
      </c>
    </row>
    <row r="298" spans="1:43">
      <c r="A298" t="s">
        <v>2259</v>
      </c>
      <c r="B298" t="s">
        <v>2260</v>
      </c>
      <c r="C298" t="s">
        <v>2272</v>
      </c>
      <c r="D298" t="s">
        <v>2346</v>
      </c>
      <c r="E298" t="s">
        <v>2350</v>
      </c>
      <c r="F298" t="s">
        <v>2480</v>
      </c>
      <c r="G298" t="s">
        <v>2485</v>
      </c>
      <c r="H298" t="s">
        <v>2817</v>
      </c>
      <c r="I298" t="s">
        <v>2820</v>
      </c>
      <c r="J298" t="s">
        <v>137</v>
      </c>
      <c r="K298" t="s">
        <v>137</v>
      </c>
      <c r="L298" t="s">
        <v>137</v>
      </c>
      <c r="M298" t="s">
        <v>137</v>
      </c>
      <c r="N298" t="s">
        <v>137</v>
      </c>
      <c r="O298" t="s">
        <v>137</v>
      </c>
      <c r="P298" t="s">
        <v>137</v>
      </c>
      <c r="Q298" t="s">
        <v>137</v>
      </c>
      <c r="R298" t="s">
        <v>137</v>
      </c>
      <c r="Z298" s="15"/>
      <c r="AC298" t="s">
        <v>137</v>
      </c>
      <c r="AD298" t="s">
        <v>137</v>
      </c>
      <c r="AE298" t="s">
        <v>137</v>
      </c>
      <c r="AF298" t="s">
        <v>137</v>
      </c>
      <c r="AG298" t="s">
        <v>137</v>
      </c>
      <c r="AH298" t="s">
        <v>137</v>
      </c>
      <c r="AI298" t="s">
        <v>137</v>
      </c>
      <c r="AJ298" t="s">
        <v>137</v>
      </c>
      <c r="AK298" t="s">
        <v>137</v>
      </c>
      <c r="AL298" t="s">
        <v>137</v>
      </c>
      <c r="AM298" t="s">
        <v>137</v>
      </c>
      <c r="AN298" t="s">
        <v>137</v>
      </c>
      <c r="AO298" t="s">
        <v>137</v>
      </c>
      <c r="AP298" t="s">
        <v>137</v>
      </c>
      <c r="AQ298" t="s">
        <v>137</v>
      </c>
    </row>
    <row r="299" spans="1:43">
      <c r="A299" t="s">
        <v>2259</v>
      </c>
      <c r="B299" t="s">
        <v>2260</v>
      </c>
      <c r="C299" t="s">
        <v>2272</v>
      </c>
      <c r="D299" t="s">
        <v>2346</v>
      </c>
      <c r="E299" t="s">
        <v>2350</v>
      </c>
      <c r="F299" t="s">
        <v>2480</v>
      </c>
      <c r="G299" t="s">
        <v>2485</v>
      </c>
      <c r="H299" t="s">
        <v>2817</v>
      </c>
      <c r="I299" t="s">
        <v>2821</v>
      </c>
      <c r="J299" t="s">
        <v>137</v>
      </c>
      <c r="K299" t="s">
        <v>137</v>
      </c>
      <c r="L299" t="s">
        <v>137</v>
      </c>
      <c r="M299" t="s">
        <v>137</v>
      </c>
      <c r="N299" t="s">
        <v>137</v>
      </c>
      <c r="O299" t="s">
        <v>137</v>
      </c>
      <c r="P299" t="s">
        <v>137</v>
      </c>
      <c r="Q299" t="s">
        <v>137</v>
      </c>
      <c r="R299" t="s">
        <v>137</v>
      </c>
      <c r="Z299" s="15"/>
      <c r="AC299" t="s">
        <v>137</v>
      </c>
      <c r="AD299" t="s">
        <v>137</v>
      </c>
      <c r="AE299" t="s">
        <v>137</v>
      </c>
      <c r="AF299" t="s">
        <v>137</v>
      </c>
      <c r="AG299" t="s">
        <v>137</v>
      </c>
      <c r="AH299" t="s">
        <v>137</v>
      </c>
      <c r="AI299" t="s">
        <v>137</v>
      </c>
      <c r="AJ299" t="s">
        <v>137</v>
      </c>
      <c r="AK299" t="s">
        <v>137</v>
      </c>
      <c r="AL299" t="s">
        <v>137</v>
      </c>
      <c r="AM299" t="s">
        <v>137</v>
      </c>
      <c r="AN299" t="s">
        <v>137</v>
      </c>
      <c r="AO299" t="s">
        <v>137</v>
      </c>
      <c r="AP299" t="s">
        <v>137</v>
      </c>
      <c r="AQ299" t="s">
        <v>137</v>
      </c>
    </row>
    <row r="300" spans="1:43">
      <c r="A300" t="s">
        <v>2259</v>
      </c>
      <c r="B300" t="s">
        <v>2260</v>
      </c>
      <c r="C300" t="s">
        <v>2272</v>
      </c>
      <c r="D300" t="s">
        <v>2346</v>
      </c>
      <c r="E300" t="s">
        <v>2350</v>
      </c>
      <c r="F300" t="s">
        <v>2480</v>
      </c>
      <c r="G300" t="s">
        <v>2485</v>
      </c>
      <c r="H300" t="s">
        <v>2817</v>
      </c>
      <c r="I300" t="s">
        <v>2822</v>
      </c>
      <c r="J300" t="s">
        <v>137</v>
      </c>
      <c r="K300" t="s">
        <v>137</v>
      </c>
      <c r="L300" t="s">
        <v>137</v>
      </c>
      <c r="M300" t="s">
        <v>137</v>
      </c>
      <c r="N300" t="s">
        <v>137</v>
      </c>
      <c r="O300" t="s">
        <v>137</v>
      </c>
      <c r="P300" t="s">
        <v>137</v>
      </c>
      <c r="Q300" t="s">
        <v>137</v>
      </c>
      <c r="R300" t="s">
        <v>137</v>
      </c>
      <c r="Z300" s="15"/>
      <c r="AC300" t="s">
        <v>137</v>
      </c>
      <c r="AD300" t="s">
        <v>137</v>
      </c>
      <c r="AE300" t="s">
        <v>137</v>
      </c>
      <c r="AF300" t="s">
        <v>137</v>
      </c>
      <c r="AG300" t="s">
        <v>137</v>
      </c>
      <c r="AH300" t="s">
        <v>137</v>
      </c>
      <c r="AI300" t="s">
        <v>137</v>
      </c>
      <c r="AJ300" t="s">
        <v>137</v>
      </c>
      <c r="AK300" t="s">
        <v>137</v>
      </c>
      <c r="AL300" t="s">
        <v>137</v>
      </c>
      <c r="AM300" t="s">
        <v>137</v>
      </c>
      <c r="AN300" t="s">
        <v>137</v>
      </c>
      <c r="AO300" t="s">
        <v>137</v>
      </c>
      <c r="AP300" t="s">
        <v>137</v>
      </c>
      <c r="AQ300" t="s">
        <v>137</v>
      </c>
    </row>
    <row r="301" spans="1:43">
      <c r="A301" t="s">
        <v>2259</v>
      </c>
      <c r="B301" t="s">
        <v>2260</v>
      </c>
      <c r="C301" t="s">
        <v>2272</v>
      </c>
      <c r="D301" t="s">
        <v>2346</v>
      </c>
      <c r="E301" t="s">
        <v>2350</v>
      </c>
      <c r="F301" t="s">
        <v>2480</v>
      </c>
      <c r="G301" t="s">
        <v>2485</v>
      </c>
      <c r="H301" t="s">
        <v>2817</v>
      </c>
      <c r="I301" t="s">
        <v>2823</v>
      </c>
      <c r="J301" t="s">
        <v>137</v>
      </c>
      <c r="K301" t="s">
        <v>137</v>
      </c>
      <c r="L301" t="s">
        <v>137</v>
      </c>
      <c r="M301" t="s">
        <v>137</v>
      </c>
      <c r="N301" t="s">
        <v>137</v>
      </c>
      <c r="O301" t="s">
        <v>137</v>
      </c>
      <c r="P301" t="s">
        <v>137</v>
      </c>
      <c r="Q301" t="s">
        <v>137</v>
      </c>
      <c r="R301" t="s">
        <v>137</v>
      </c>
      <c r="Z301" s="15"/>
      <c r="AC301" t="s">
        <v>137</v>
      </c>
      <c r="AD301" t="s">
        <v>137</v>
      </c>
      <c r="AE301" t="s">
        <v>137</v>
      </c>
      <c r="AF301" t="s">
        <v>137</v>
      </c>
      <c r="AG301" t="s">
        <v>137</v>
      </c>
      <c r="AH301" t="s">
        <v>137</v>
      </c>
      <c r="AI301" t="s">
        <v>137</v>
      </c>
      <c r="AJ301" t="s">
        <v>137</v>
      </c>
      <c r="AK301" t="s">
        <v>137</v>
      </c>
      <c r="AL301" t="s">
        <v>137</v>
      </c>
      <c r="AM301" t="s">
        <v>137</v>
      </c>
      <c r="AN301" t="s">
        <v>137</v>
      </c>
      <c r="AO301" t="s">
        <v>137</v>
      </c>
      <c r="AP301" t="s">
        <v>137</v>
      </c>
      <c r="AQ301" t="s">
        <v>137</v>
      </c>
    </row>
    <row r="302" spans="1:43">
      <c r="A302" t="s">
        <v>2259</v>
      </c>
      <c r="B302" t="s">
        <v>2260</v>
      </c>
      <c r="C302" t="s">
        <v>2272</v>
      </c>
      <c r="D302" t="s">
        <v>2346</v>
      </c>
      <c r="E302" t="s">
        <v>2350</v>
      </c>
      <c r="F302" t="s">
        <v>2480</v>
      </c>
      <c r="G302" t="s">
        <v>2485</v>
      </c>
      <c r="H302" t="s">
        <v>2817</v>
      </c>
      <c r="I302" t="s">
        <v>2824</v>
      </c>
      <c r="J302" t="s">
        <v>137</v>
      </c>
      <c r="K302" t="s">
        <v>137</v>
      </c>
      <c r="L302" t="s">
        <v>137</v>
      </c>
      <c r="M302" t="s">
        <v>137</v>
      </c>
      <c r="N302" t="s">
        <v>137</v>
      </c>
      <c r="O302" t="s">
        <v>137</v>
      </c>
      <c r="P302" t="s">
        <v>137</v>
      </c>
      <c r="Q302" t="s">
        <v>137</v>
      </c>
      <c r="R302" t="s">
        <v>137</v>
      </c>
      <c r="Z302" s="15"/>
      <c r="AC302" t="s">
        <v>137</v>
      </c>
      <c r="AD302" t="s">
        <v>137</v>
      </c>
      <c r="AE302" t="s">
        <v>137</v>
      </c>
      <c r="AF302" t="s">
        <v>137</v>
      </c>
      <c r="AG302" t="s">
        <v>137</v>
      </c>
      <c r="AH302" t="s">
        <v>137</v>
      </c>
      <c r="AI302" t="s">
        <v>137</v>
      </c>
      <c r="AJ302" t="s">
        <v>137</v>
      </c>
      <c r="AK302" t="s">
        <v>137</v>
      </c>
      <c r="AL302" t="s">
        <v>137</v>
      </c>
      <c r="AM302" t="s">
        <v>137</v>
      </c>
      <c r="AN302" t="s">
        <v>137</v>
      </c>
      <c r="AO302" t="s">
        <v>137</v>
      </c>
      <c r="AP302" t="s">
        <v>137</v>
      </c>
      <c r="AQ302" t="s">
        <v>137</v>
      </c>
    </row>
    <row r="303" spans="1:43">
      <c r="A303" t="s">
        <v>2259</v>
      </c>
      <c r="B303" t="s">
        <v>2260</v>
      </c>
      <c r="C303" t="s">
        <v>2272</v>
      </c>
      <c r="D303" t="s">
        <v>2346</v>
      </c>
      <c r="E303" t="s">
        <v>2350</v>
      </c>
      <c r="F303" t="s">
        <v>2480</v>
      </c>
      <c r="G303" t="s">
        <v>2485</v>
      </c>
      <c r="H303" t="s">
        <v>2817</v>
      </c>
      <c r="I303" t="s">
        <v>2825</v>
      </c>
      <c r="J303" t="s">
        <v>137</v>
      </c>
      <c r="K303" t="s">
        <v>137</v>
      </c>
      <c r="L303" t="s">
        <v>137</v>
      </c>
      <c r="M303" t="s">
        <v>137</v>
      </c>
      <c r="N303" t="s">
        <v>137</v>
      </c>
      <c r="O303" t="s">
        <v>137</v>
      </c>
      <c r="P303" t="s">
        <v>137</v>
      </c>
      <c r="Q303" t="s">
        <v>137</v>
      </c>
      <c r="R303" t="s">
        <v>137</v>
      </c>
      <c r="Z303" s="15"/>
      <c r="AB303" s="14">
        <v>1</v>
      </c>
      <c r="AC303" t="s">
        <v>137</v>
      </c>
      <c r="AD303" t="s">
        <v>137</v>
      </c>
      <c r="AE303" t="s">
        <v>137</v>
      </c>
      <c r="AF303" t="s">
        <v>137</v>
      </c>
      <c r="AG303" t="s">
        <v>137</v>
      </c>
      <c r="AH303" t="s">
        <v>137</v>
      </c>
      <c r="AI303" t="s">
        <v>137</v>
      </c>
      <c r="AJ303" t="s">
        <v>137</v>
      </c>
      <c r="AK303" t="s">
        <v>137</v>
      </c>
      <c r="AL303" t="s">
        <v>137</v>
      </c>
      <c r="AM303" t="s">
        <v>137</v>
      </c>
      <c r="AN303" t="s">
        <v>137</v>
      </c>
      <c r="AO303" t="s">
        <v>137</v>
      </c>
      <c r="AP303" t="s">
        <v>137</v>
      </c>
      <c r="AQ303" t="s">
        <v>137</v>
      </c>
    </row>
    <row r="304" spans="1:43">
      <c r="A304" t="s">
        <v>2259</v>
      </c>
      <c r="B304" t="s">
        <v>2260</v>
      </c>
      <c r="C304" t="s">
        <v>2272</v>
      </c>
      <c r="D304" t="s">
        <v>2346</v>
      </c>
      <c r="E304" t="s">
        <v>2350</v>
      </c>
      <c r="F304" t="s">
        <v>2480</v>
      </c>
      <c r="G304" t="s">
        <v>2485</v>
      </c>
      <c r="H304" t="s">
        <v>2817</v>
      </c>
      <c r="I304" t="s">
        <v>2826</v>
      </c>
      <c r="J304" t="s">
        <v>137</v>
      </c>
      <c r="K304" t="s">
        <v>137</v>
      </c>
      <c r="L304" t="s">
        <v>137</v>
      </c>
      <c r="M304" t="s">
        <v>137</v>
      </c>
      <c r="N304" t="s">
        <v>137</v>
      </c>
      <c r="O304" t="s">
        <v>137</v>
      </c>
      <c r="P304" t="s">
        <v>137</v>
      </c>
      <c r="Q304" t="s">
        <v>137</v>
      </c>
      <c r="R304" t="s">
        <v>137</v>
      </c>
      <c r="Z304" s="15"/>
      <c r="AC304" t="s">
        <v>137</v>
      </c>
      <c r="AD304" t="s">
        <v>137</v>
      </c>
      <c r="AE304" t="s">
        <v>137</v>
      </c>
      <c r="AF304" t="s">
        <v>137</v>
      </c>
      <c r="AG304" t="s">
        <v>137</v>
      </c>
      <c r="AH304" t="s">
        <v>137</v>
      </c>
      <c r="AI304" t="s">
        <v>137</v>
      </c>
      <c r="AJ304" t="s">
        <v>137</v>
      </c>
      <c r="AK304" t="s">
        <v>137</v>
      </c>
      <c r="AL304" t="s">
        <v>137</v>
      </c>
      <c r="AM304" t="s">
        <v>137</v>
      </c>
      <c r="AN304" t="s">
        <v>137</v>
      </c>
      <c r="AO304" t="s">
        <v>137</v>
      </c>
      <c r="AP304" t="s">
        <v>137</v>
      </c>
      <c r="AQ304" t="s">
        <v>137</v>
      </c>
    </row>
    <row r="305" spans="1:43">
      <c r="A305" t="s">
        <v>2259</v>
      </c>
      <c r="B305" t="s">
        <v>2260</v>
      </c>
      <c r="C305" t="s">
        <v>2272</v>
      </c>
      <c r="D305" t="s">
        <v>2346</v>
      </c>
      <c r="E305" t="s">
        <v>2350</v>
      </c>
      <c r="F305" t="s">
        <v>2480</v>
      </c>
      <c r="G305" t="s">
        <v>2827</v>
      </c>
      <c r="H305" t="s">
        <v>2828</v>
      </c>
      <c r="I305" t="s">
        <v>2829</v>
      </c>
      <c r="J305" t="s">
        <v>137</v>
      </c>
      <c r="K305" t="s">
        <v>137</v>
      </c>
      <c r="L305" t="s">
        <v>137</v>
      </c>
      <c r="M305" t="s">
        <v>137</v>
      </c>
      <c r="N305" t="s">
        <v>137</v>
      </c>
      <c r="O305" t="s">
        <v>137</v>
      </c>
      <c r="P305" t="s">
        <v>137</v>
      </c>
      <c r="Q305" t="s">
        <v>137</v>
      </c>
      <c r="R305" t="s">
        <v>137</v>
      </c>
      <c r="Z305" s="15"/>
      <c r="AC305" t="s">
        <v>137</v>
      </c>
      <c r="AD305" t="s">
        <v>137</v>
      </c>
      <c r="AE305" t="s">
        <v>137</v>
      </c>
      <c r="AF305" t="s">
        <v>137</v>
      </c>
      <c r="AG305" t="s">
        <v>137</v>
      </c>
      <c r="AH305" t="s">
        <v>137</v>
      </c>
      <c r="AI305" t="s">
        <v>137</v>
      </c>
      <c r="AJ305" t="s">
        <v>137</v>
      </c>
      <c r="AK305" t="s">
        <v>137</v>
      </c>
      <c r="AL305" t="s">
        <v>137</v>
      </c>
      <c r="AM305" t="s">
        <v>137</v>
      </c>
      <c r="AN305" t="s">
        <v>137</v>
      </c>
      <c r="AO305" t="s">
        <v>137</v>
      </c>
      <c r="AP305" t="s">
        <v>137</v>
      </c>
      <c r="AQ305" t="s">
        <v>137</v>
      </c>
    </row>
    <row r="306" spans="1:43">
      <c r="A306" t="s">
        <v>2259</v>
      </c>
      <c r="B306" t="s">
        <v>2260</v>
      </c>
      <c r="C306" t="s">
        <v>2272</v>
      </c>
      <c r="D306" t="s">
        <v>2346</v>
      </c>
      <c r="E306" t="s">
        <v>2350</v>
      </c>
      <c r="F306" t="s">
        <v>2480</v>
      </c>
      <c r="G306" t="s">
        <v>2827</v>
      </c>
      <c r="H306" t="s">
        <v>2828</v>
      </c>
      <c r="I306" t="s">
        <v>2830</v>
      </c>
      <c r="J306" t="s">
        <v>137</v>
      </c>
      <c r="K306" t="s">
        <v>137</v>
      </c>
      <c r="L306" t="s">
        <v>137</v>
      </c>
      <c r="M306" t="s">
        <v>137</v>
      </c>
      <c r="N306" t="s">
        <v>137</v>
      </c>
      <c r="O306" t="s">
        <v>137</v>
      </c>
      <c r="P306" t="s">
        <v>137</v>
      </c>
      <c r="Q306" t="s">
        <v>137</v>
      </c>
      <c r="R306" t="s">
        <v>137</v>
      </c>
      <c r="Z306" s="15"/>
      <c r="AC306" t="s">
        <v>137</v>
      </c>
      <c r="AD306" t="s">
        <v>137</v>
      </c>
      <c r="AE306" t="s">
        <v>137</v>
      </c>
      <c r="AF306" t="s">
        <v>137</v>
      </c>
      <c r="AG306" t="s">
        <v>137</v>
      </c>
      <c r="AH306" t="s">
        <v>137</v>
      </c>
      <c r="AI306" t="s">
        <v>137</v>
      </c>
      <c r="AJ306" t="s">
        <v>137</v>
      </c>
      <c r="AK306" t="s">
        <v>137</v>
      </c>
      <c r="AL306" t="s">
        <v>137</v>
      </c>
      <c r="AM306" t="s">
        <v>137</v>
      </c>
      <c r="AN306" t="s">
        <v>137</v>
      </c>
      <c r="AO306" t="s">
        <v>137</v>
      </c>
      <c r="AP306" t="s">
        <v>137</v>
      </c>
      <c r="AQ306" t="s">
        <v>137</v>
      </c>
    </row>
    <row r="307" spans="1:43">
      <c r="A307" t="s">
        <v>2259</v>
      </c>
      <c r="B307" t="s">
        <v>2260</v>
      </c>
      <c r="C307" t="s">
        <v>2272</v>
      </c>
      <c r="D307" t="s">
        <v>2346</v>
      </c>
      <c r="E307" t="s">
        <v>2350</v>
      </c>
      <c r="F307" t="s">
        <v>2480</v>
      </c>
      <c r="G307" t="s">
        <v>2827</v>
      </c>
      <c r="H307" t="s">
        <v>2831</v>
      </c>
      <c r="I307" t="s">
        <v>2832</v>
      </c>
      <c r="J307" t="s">
        <v>137</v>
      </c>
      <c r="K307" t="s">
        <v>137</v>
      </c>
      <c r="L307" t="s">
        <v>137</v>
      </c>
      <c r="M307" t="s">
        <v>137</v>
      </c>
      <c r="N307" t="s">
        <v>137</v>
      </c>
      <c r="O307" t="s">
        <v>137</v>
      </c>
      <c r="P307" t="s">
        <v>137</v>
      </c>
      <c r="Q307" t="s">
        <v>137</v>
      </c>
      <c r="R307" t="s">
        <v>137</v>
      </c>
      <c r="Z307" s="15"/>
      <c r="AC307" t="s">
        <v>137</v>
      </c>
      <c r="AD307" t="s">
        <v>137</v>
      </c>
      <c r="AE307" t="s">
        <v>137</v>
      </c>
      <c r="AF307" t="s">
        <v>137</v>
      </c>
      <c r="AG307" t="s">
        <v>137</v>
      </c>
      <c r="AH307" t="s">
        <v>137</v>
      </c>
      <c r="AI307" t="s">
        <v>137</v>
      </c>
      <c r="AJ307" t="s">
        <v>137</v>
      </c>
      <c r="AK307" t="s">
        <v>137</v>
      </c>
      <c r="AL307" t="s">
        <v>137</v>
      </c>
      <c r="AM307" t="s">
        <v>137</v>
      </c>
      <c r="AN307" t="s">
        <v>137</v>
      </c>
      <c r="AO307" t="s">
        <v>137</v>
      </c>
      <c r="AP307" t="s">
        <v>137</v>
      </c>
      <c r="AQ307" t="s">
        <v>137</v>
      </c>
    </row>
    <row r="308" spans="1:43">
      <c r="A308" t="s">
        <v>2259</v>
      </c>
      <c r="B308" t="s">
        <v>2260</v>
      </c>
      <c r="C308" t="s">
        <v>2272</v>
      </c>
      <c r="D308" t="s">
        <v>2346</v>
      </c>
      <c r="E308" t="s">
        <v>2350</v>
      </c>
      <c r="F308" t="s">
        <v>2480</v>
      </c>
      <c r="G308" t="s">
        <v>2827</v>
      </c>
      <c r="H308" t="s">
        <v>2831</v>
      </c>
      <c r="I308" t="s">
        <v>2833</v>
      </c>
      <c r="J308" t="s">
        <v>137</v>
      </c>
      <c r="K308" t="s">
        <v>137</v>
      </c>
      <c r="L308" t="s">
        <v>137</v>
      </c>
      <c r="M308" t="s">
        <v>137</v>
      </c>
      <c r="N308" t="s">
        <v>137</v>
      </c>
      <c r="O308" t="s">
        <v>137</v>
      </c>
      <c r="P308" t="s">
        <v>137</v>
      </c>
      <c r="Q308" t="s">
        <v>137</v>
      </c>
      <c r="R308" t="s">
        <v>137</v>
      </c>
      <c r="Z308" s="15"/>
      <c r="AC308" t="s">
        <v>137</v>
      </c>
      <c r="AD308" t="s">
        <v>137</v>
      </c>
      <c r="AE308" t="s">
        <v>137</v>
      </c>
      <c r="AF308" t="s">
        <v>137</v>
      </c>
      <c r="AG308" t="s">
        <v>137</v>
      </c>
      <c r="AH308" t="s">
        <v>137</v>
      </c>
      <c r="AI308" t="s">
        <v>137</v>
      </c>
      <c r="AJ308" t="s">
        <v>137</v>
      </c>
      <c r="AK308" t="s">
        <v>137</v>
      </c>
      <c r="AL308" t="s">
        <v>137</v>
      </c>
      <c r="AM308" t="s">
        <v>137</v>
      </c>
      <c r="AN308" t="s">
        <v>137</v>
      </c>
      <c r="AO308" t="s">
        <v>137</v>
      </c>
      <c r="AP308" t="s">
        <v>137</v>
      </c>
      <c r="AQ308" t="s">
        <v>137</v>
      </c>
    </row>
    <row r="309" spans="1:43">
      <c r="A309" t="s">
        <v>2259</v>
      </c>
      <c r="B309" t="s">
        <v>2260</v>
      </c>
      <c r="C309" t="s">
        <v>2272</v>
      </c>
      <c r="D309" t="s">
        <v>2346</v>
      </c>
      <c r="E309" t="s">
        <v>2350</v>
      </c>
      <c r="F309" t="s">
        <v>2480</v>
      </c>
      <c r="G309" t="s">
        <v>2827</v>
      </c>
      <c r="H309" t="s">
        <v>2834</v>
      </c>
      <c r="I309" t="s">
        <v>2835</v>
      </c>
      <c r="J309" t="s">
        <v>137</v>
      </c>
      <c r="K309" t="s">
        <v>137</v>
      </c>
      <c r="L309" t="s">
        <v>137</v>
      </c>
      <c r="M309" t="s">
        <v>137</v>
      </c>
      <c r="N309" t="s">
        <v>137</v>
      </c>
      <c r="O309" t="s">
        <v>137</v>
      </c>
      <c r="P309" t="s">
        <v>137</v>
      </c>
      <c r="Q309" t="s">
        <v>137</v>
      </c>
      <c r="R309" t="s">
        <v>137</v>
      </c>
      <c r="Z309" s="15"/>
      <c r="AC309" t="s">
        <v>137</v>
      </c>
      <c r="AD309" t="s">
        <v>137</v>
      </c>
      <c r="AE309" t="s">
        <v>137</v>
      </c>
      <c r="AF309" t="s">
        <v>137</v>
      </c>
      <c r="AG309" t="s">
        <v>137</v>
      </c>
      <c r="AH309" t="s">
        <v>137</v>
      </c>
      <c r="AI309" t="s">
        <v>137</v>
      </c>
      <c r="AJ309" t="s">
        <v>137</v>
      </c>
      <c r="AK309" t="s">
        <v>137</v>
      </c>
      <c r="AL309" t="s">
        <v>137</v>
      </c>
      <c r="AM309" t="s">
        <v>137</v>
      </c>
      <c r="AN309" t="s">
        <v>137</v>
      </c>
      <c r="AO309" t="s">
        <v>137</v>
      </c>
      <c r="AP309" t="s">
        <v>137</v>
      </c>
      <c r="AQ309" t="s">
        <v>137</v>
      </c>
    </row>
    <row r="310" spans="1:43">
      <c r="A310" t="s">
        <v>2259</v>
      </c>
      <c r="B310" t="s">
        <v>2260</v>
      </c>
      <c r="C310" t="s">
        <v>2272</v>
      </c>
      <c r="D310" t="s">
        <v>2346</v>
      </c>
      <c r="E310" t="s">
        <v>2350</v>
      </c>
      <c r="F310" t="s">
        <v>2480</v>
      </c>
      <c r="G310" t="s">
        <v>2827</v>
      </c>
      <c r="H310" t="s">
        <v>2836</v>
      </c>
      <c r="I310" t="s">
        <v>2837</v>
      </c>
      <c r="J310" t="s">
        <v>137</v>
      </c>
      <c r="K310" t="s">
        <v>137</v>
      </c>
      <c r="L310" t="s">
        <v>137</v>
      </c>
      <c r="M310" t="s">
        <v>137</v>
      </c>
      <c r="N310" t="s">
        <v>137</v>
      </c>
      <c r="O310" t="s">
        <v>137</v>
      </c>
      <c r="P310" t="s">
        <v>137</v>
      </c>
      <c r="Q310" t="s">
        <v>137</v>
      </c>
      <c r="R310" t="s">
        <v>137</v>
      </c>
      <c r="Z310" s="15"/>
      <c r="AC310" t="s">
        <v>137</v>
      </c>
      <c r="AD310" t="s">
        <v>137</v>
      </c>
      <c r="AE310" t="s">
        <v>137</v>
      </c>
      <c r="AF310" t="s">
        <v>137</v>
      </c>
      <c r="AG310" t="s">
        <v>137</v>
      </c>
      <c r="AH310" t="s">
        <v>137</v>
      </c>
      <c r="AI310" t="s">
        <v>137</v>
      </c>
      <c r="AJ310" t="s">
        <v>137</v>
      </c>
      <c r="AK310" t="s">
        <v>137</v>
      </c>
      <c r="AL310" t="s">
        <v>137</v>
      </c>
      <c r="AM310" t="s">
        <v>137</v>
      </c>
      <c r="AN310" t="s">
        <v>137</v>
      </c>
      <c r="AO310" t="s">
        <v>137</v>
      </c>
      <c r="AP310" t="s">
        <v>137</v>
      </c>
      <c r="AQ310" t="s">
        <v>137</v>
      </c>
    </row>
    <row r="311" spans="1:43">
      <c r="A311" t="s">
        <v>2259</v>
      </c>
      <c r="B311" t="s">
        <v>2260</v>
      </c>
      <c r="C311" t="s">
        <v>2272</v>
      </c>
      <c r="D311" t="s">
        <v>2346</v>
      </c>
      <c r="E311" t="s">
        <v>2350</v>
      </c>
      <c r="F311" t="s">
        <v>2480</v>
      </c>
      <c r="G311" t="s">
        <v>2827</v>
      </c>
      <c r="H311" t="s">
        <v>2838</v>
      </c>
      <c r="I311" t="s">
        <v>2839</v>
      </c>
      <c r="J311" t="s">
        <v>137</v>
      </c>
      <c r="K311" t="s">
        <v>137</v>
      </c>
      <c r="L311" t="s">
        <v>137</v>
      </c>
      <c r="M311" t="s">
        <v>137</v>
      </c>
      <c r="N311" t="s">
        <v>137</v>
      </c>
      <c r="O311" t="s">
        <v>137</v>
      </c>
      <c r="P311" t="s">
        <v>137</v>
      </c>
      <c r="Q311" t="s">
        <v>137</v>
      </c>
      <c r="R311" t="s">
        <v>137</v>
      </c>
      <c r="Z311" s="15"/>
      <c r="AC311" t="s">
        <v>137</v>
      </c>
      <c r="AD311" t="s">
        <v>137</v>
      </c>
      <c r="AE311" t="s">
        <v>137</v>
      </c>
      <c r="AF311" t="s">
        <v>137</v>
      </c>
      <c r="AG311" t="s">
        <v>137</v>
      </c>
      <c r="AH311" t="s">
        <v>137</v>
      </c>
      <c r="AI311" t="s">
        <v>137</v>
      </c>
      <c r="AJ311" t="s">
        <v>137</v>
      </c>
      <c r="AK311" t="s">
        <v>137</v>
      </c>
      <c r="AL311" t="s">
        <v>137</v>
      </c>
      <c r="AM311" t="s">
        <v>137</v>
      </c>
      <c r="AN311" t="s">
        <v>137</v>
      </c>
      <c r="AO311" t="s">
        <v>137</v>
      </c>
      <c r="AP311" t="s">
        <v>137</v>
      </c>
      <c r="AQ311" t="s">
        <v>137</v>
      </c>
    </row>
    <row r="312" spans="1:43">
      <c r="A312" t="s">
        <v>2259</v>
      </c>
      <c r="B312" t="s">
        <v>2260</v>
      </c>
      <c r="C312" t="s">
        <v>2272</v>
      </c>
      <c r="D312" t="s">
        <v>2346</v>
      </c>
      <c r="E312" t="s">
        <v>2350</v>
      </c>
      <c r="F312" t="s">
        <v>2480</v>
      </c>
      <c r="G312" t="s">
        <v>2827</v>
      </c>
      <c r="H312" t="s">
        <v>2838</v>
      </c>
      <c r="I312" t="s">
        <v>2840</v>
      </c>
      <c r="J312" t="s">
        <v>137</v>
      </c>
      <c r="K312" t="s">
        <v>137</v>
      </c>
      <c r="L312" t="s">
        <v>137</v>
      </c>
      <c r="M312" t="s">
        <v>137</v>
      </c>
      <c r="N312" t="s">
        <v>137</v>
      </c>
      <c r="O312" t="s">
        <v>137</v>
      </c>
      <c r="P312" t="s">
        <v>137</v>
      </c>
      <c r="Q312" t="s">
        <v>137</v>
      </c>
      <c r="R312" t="s">
        <v>137</v>
      </c>
      <c r="Z312" s="15"/>
      <c r="AB312" s="14">
        <v>1</v>
      </c>
      <c r="AC312" t="s">
        <v>137</v>
      </c>
      <c r="AD312" t="s">
        <v>137</v>
      </c>
      <c r="AE312" t="s">
        <v>137</v>
      </c>
      <c r="AF312" t="s">
        <v>137</v>
      </c>
      <c r="AG312" t="s">
        <v>137</v>
      </c>
      <c r="AH312" t="s">
        <v>137</v>
      </c>
      <c r="AI312" t="s">
        <v>137</v>
      </c>
      <c r="AJ312" t="s">
        <v>137</v>
      </c>
      <c r="AK312" t="s">
        <v>137</v>
      </c>
      <c r="AL312" t="s">
        <v>137</v>
      </c>
      <c r="AM312" t="s">
        <v>137</v>
      </c>
      <c r="AN312" t="s">
        <v>137</v>
      </c>
      <c r="AO312" t="s">
        <v>137</v>
      </c>
      <c r="AP312" t="s">
        <v>137</v>
      </c>
      <c r="AQ312" t="s">
        <v>137</v>
      </c>
    </row>
    <row r="313" spans="1:43">
      <c r="A313" t="s">
        <v>2259</v>
      </c>
      <c r="B313" t="s">
        <v>2260</v>
      </c>
      <c r="C313" t="s">
        <v>2272</v>
      </c>
      <c r="D313" t="s">
        <v>2346</v>
      </c>
      <c r="E313" t="s">
        <v>2350</v>
      </c>
      <c r="F313" t="s">
        <v>2480</v>
      </c>
      <c r="G313" t="s">
        <v>2827</v>
      </c>
      <c r="H313" t="s">
        <v>2841</v>
      </c>
      <c r="I313" t="s">
        <v>2842</v>
      </c>
      <c r="J313" t="s">
        <v>137</v>
      </c>
      <c r="K313" t="s">
        <v>137</v>
      </c>
      <c r="L313" t="s">
        <v>137</v>
      </c>
      <c r="M313" t="s">
        <v>137</v>
      </c>
      <c r="N313" t="s">
        <v>137</v>
      </c>
      <c r="O313" t="s">
        <v>137</v>
      </c>
      <c r="P313" t="s">
        <v>137</v>
      </c>
      <c r="Q313" t="s">
        <v>137</v>
      </c>
      <c r="R313" t="s">
        <v>137</v>
      </c>
      <c r="Z313" s="15"/>
      <c r="AC313" t="s">
        <v>137</v>
      </c>
      <c r="AD313" t="s">
        <v>137</v>
      </c>
      <c r="AE313" t="s">
        <v>137</v>
      </c>
      <c r="AF313" t="s">
        <v>137</v>
      </c>
      <c r="AG313" t="s">
        <v>137</v>
      </c>
      <c r="AH313" t="s">
        <v>137</v>
      </c>
      <c r="AI313" t="s">
        <v>137</v>
      </c>
      <c r="AJ313" t="s">
        <v>137</v>
      </c>
      <c r="AK313" t="s">
        <v>137</v>
      </c>
      <c r="AL313" t="s">
        <v>137</v>
      </c>
      <c r="AM313" t="s">
        <v>137</v>
      </c>
      <c r="AN313" t="s">
        <v>137</v>
      </c>
      <c r="AO313" t="s">
        <v>137</v>
      </c>
      <c r="AP313" t="s">
        <v>137</v>
      </c>
      <c r="AQ313" t="s">
        <v>137</v>
      </c>
    </row>
    <row r="314" spans="1:43">
      <c r="A314" t="s">
        <v>2259</v>
      </c>
      <c r="B314" t="s">
        <v>2260</v>
      </c>
      <c r="C314" t="s">
        <v>2272</v>
      </c>
      <c r="D314" t="s">
        <v>2346</v>
      </c>
      <c r="E314" t="s">
        <v>2350</v>
      </c>
      <c r="F314" t="s">
        <v>2480</v>
      </c>
      <c r="G314" t="s">
        <v>2827</v>
      </c>
      <c r="H314" t="s">
        <v>2843</v>
      </c>
      <c r="I314" t="s">
        <v>2844</v>
      </c>
      <c r="J314" t="s">
        <v>137</v>
      </c>
      <c r="K314" t="s">
        <v>137</v>
      </c>
      <c r="L314" t="s">
        <v>137</v>
      </c>
      <c r="M314" t="s">
        <v>137</v>
      </c>
      <c r="N314" t="s">
        <v>137</v>
      </c>
      <c r="O314" t="s">
        <v>137</v>
      </c>
      <c r="P314" t="s">
        <v>137</v>
      </c>
      <c r="Q314" t="s">
        <v>137</v>
      </c>
      <c r="R314" t="s">
        <v>137</v>
      </c>
      <c r="Z314" s="15"/>
      <c r="AC314" t="s">
        <v>137</v>
      </c>
      <c r="AD314" t="s">
        <v>137</v>
      </c>
      <c r="AE314" t="s">
        <v>137</v>
      </c>
      <c r="AF314" t="s">
        <v>137</v>
      </c>
      <c r="AG314" t="s">
        <v>137</v>
      </c>
      <c r="AH314" t="s">
        <v>137</v>
      </c>
      <c r="AI314" t="s">
        <v>137</v>
      </c>
      <c r="AJ314" t="s">
        <v>137</v>
      </c>
      <c r="AK314" t="s">
        <v>137</v>
      </c>
      <c r="AL314" t="s">
        <v>137</v>
      </c>
      <c r="AM314" t="s">
        <v>137</v>
      </c>
      <c r="AN314" t="s">
        <v>137</v>
      </c>
      <c r="AO314" t="s">
        <v>137</v>
      </c>
      <c r="AP314" t="s">
        <v>137</v>
      </c>
      <c r="AQ314" t="s">
        <v>137</v>
      </c>
    </row>
    <row r="315" spans="1:43">
      <c r="A315" t="s">
        <v>2259</v>
      </c>
      <c r="B315" t="s">
        <v>2260</v>
      </c>
      <c r="C315" t="s">
        <v>2272</v>
      </c>
      <c r="D315" t="s">
        <v>2346</v>
      </c>
      <c r="E315" t="s">
        <v>2350</v>
      </c>
      <c r="F315" t="s">
        <v>2480</v>
      </c>
      <c r="G315" t="s">
        <v>2827</v>
      </c>
      <c r="H315" t="s">
        <v>2845</v>
      </c>
      <c r="I315" t="s">
        <v>2846</v>
      </c>
      <c r="J315" t="s">
        <v>137</v>
      </c>
      <c r="K315" t="s">
        <v>137</v>
      </c>
      <c r="L315" t="s">
        <v>137</v>
      </c>
      <c r="M315" t="s">
        <v>137</v>
      </c>
      <c r="N315" t="s">
        <v>137</v>
      </c>
      <c r="O315" t="s">
        <v>137</v>
      </c>
      <c r="P315" t="s">
        <v>137</v>
      </c>
      <c r="Q315" t="s">
        <v>137</v>
      </c>
      <c r="R315" t="s">
        <v>137</v>
      </c>
      <c r="Z315" s="15"/>
      <c r="AC315" t="s">
        <v>137</v>
      </c>
      <c r="AD315" t="s">
        <v>137</v>
      </c>
      <c r="AE315" t="s">
        <v>137</v>
      </c>
      <c r="AF315" t="s">
        <v>137</v>
      </c>
      <c r="AG315" t="s">
        <v>137</v>
      </c>
      <c r="AH315" t="s">
        <v>137</v>
      </c>
      <c r="AI315" t="s">
        <v>137</v>
      </c>
      <c r="AJ315" t="s">
        <v>137</v>
      </c>
      <c r="AK315" t="s">
        <v>137</v>
      </c>
      <c r="AL315" t="s">
        <v>137</v>
      </c>
      <c r="AM315" t="s">
        <v>137</v>
      </c>
      <c r="AN315" t="s">
        <v>137</v>
      </c>
      <c r="AO315" t="s">
        <v>137</v>
      </c>
      <c r="AP315" t="s">
        <v>137</v>
      </c>
      <c r="AQ315" t="s">
        <v>137</v>
      </c>
    </row>
    <row r="316" spans="1:43">
      <c r="A316" t="s">
        <v>2259</v>
      </c>
      <c r="B316" t="s">
        <v>2260</v>
      </c>
      <c r="C316" t="s">
        <v>2272</v>
      </c>
      <c r="D316" t="s">
        <v>2346</v>
      </c>
      <c r="E316" t="s">
        <v>2350</v>
      </c>
      <c r="F316" t="s">
        <v>2480</v>
      </c>
      <c r="G316" t="s">
        <v>2827</v>
      </c>
      <c r="H316" t="s">
        <v>2845</v>
      </c>
      <c r="I316" t="s">
        <v>2847</v>
      </c>
      <c r="J316" t="s">
        <v>137</v>
      </c>
      <c r="K316" t="s">
        <v>137</v>
      </c>
      <c r="L316" t="s">
        <v>137</v>
      </c>
      <c r="M316" t="s">
        <v>137</v>
      </c>
      <c r="N316" t="s">
        <v>137</v>
      </c>
      <c r="O316" t="s">
        <v>137</v>
      </c>
      <c r="P316" t="s">
        <v>137</v>
      </c>
      <c r="Q316" t="s">
        <v>137</v>
      </c>
      <c r="R316" t="s">
        <v>137</v>
      </c>
      <c r="Z316" s="15"/>
      <c r="AC316" t="s">
        <v>137</v>
      </c>
      <c r="AD316" t="s">
        <v>137</v>
      </c>
      <c r="AE316" t="s">
        <v>137</v>
      </c>
      <c r="AF316" t="s">
        <v>137</v>
      </c>
      <c r="AG316" t="s">
        <v>137</v>
      </c>
      <c r="AH316" t="s">
        <v>137</v>
      </c>
      <c r="AI316" t="s">
        <v>137</v>
      </c>
      <c r="AJ316" t="s">
        <v>137</v>
      </c>
      <c r="AK316" t="s">
        <v>137</v>
      </c>
      <c r="AL316" t="s">
        <v>137</v>
      </c>
      <c r="AM316" t="s">
        <v>137</v>
      </c>
      <c r="AN316" t="s">
        <v>137</v>
      </c>
      <c r="AO316" t="s">
        <v>137</v>
      </c>
      <c r="AP316" t="s">
        <v>137</v>
      </c>
      <c r="AQ316" t="s">
        <v>137</v>
      </c>
    </row>
    <row r="317" spans="1:43">
      <c r="A317" t="s">
        <v>2259</v>
      </c>
      <c r="B317" t="s">
        <v>2260</v>
      </c>
      <c r="C317" t="s">
        <v>2272</v>
      </c>
      <c r="D317" t="s">
        <v>2346</v>
      </c>
      <c r="E317" t="s">
        <v>2350</v>
      </c>
      <c r="F317" t="s">
        <v>2480</v>
      </c>
      <c r="G317" t="s">
        <v>2827</v>
      </c>
      <c r="H317" t="s">
        <v>2845</v>
      </c>
      <c r="I317" t="s">
        <v>2848</v>
      </c>
      <c r="J317" t="s">
        <v>137</v>
      </c>
      <c r="K317" t="s">
        <v>137</v>
      </c>
      <c r="L317" t="s">
        <v>137</v>
      </c>
      <c r="M317" t="s">
        <v>137</v>
      </c>
      <c r="N317" t="s">
        <v>137</v>
      </c>
      <c r="O317" t="s">
        <v>137</v>
      </c>
      <c r="P317" t="s">
        <v>137</v>
      </c>
      <c r="Q317" t="s">
        <v>137</v>
      </c>
      <c r="R317" t="s">
        <v>137</v>
      </c>
      <c r="Z317" s="15"/>
      <c r="AC317" t="s">
        <v>137</v>
      </c>
      <c r="AD317" t="s">
        <v>137</v>
      </c>
      <c r="AE317" t="s">
        <v>137</v>
      </c>
      <c r="AF317" t="s">
        <v>137</v>
      </c>
      <c r="AG317" t="s">
        <v>137</v>
      </c>
      <c r="AH317" t="s">
        <v>137</v>
      </c>
      <c r="AI317" t="s">
        <v>137</v>
      </c>
      <c r="AJ317" t="s">
        <v>137</v>
      </c>
      <c r="AK317" t="s">
        <v>137</v>
      </c>
      <c r="AL317" t="s">
        <v>137</v>
      </c>
      <c r="AM317" t="s">
        <v>137</v>
      </c>
      <c r="AN317" t="s">
        <v>137</v>
      </c>
      <c r="AO317" t="s">
        <v>137</v>
      </c>
      <c r="AP317" t="s">
        <v>137</v>
      </c>
      <c r="AQ317" t="s">
        <v>137</v>
      </c>
    </row>
    <row r="318" spans="1:43">
      <c r="A318" t="s">
        <v>2259</v>
      </c>
      <c r="B318" t="s">
        <v>2260</v>
      </c>
      <c r="C318" t="s">
        <v>2272</v>
      </c>
      <c r="D318" t="s">
        <v>2346</v>
      </c>
      <c r="E318" t="s">
        <v>2350</v>
      </c>
      <c r="F318" t="s">
        <v>2480</v>
      </c>
      <c r="G318" t="s">
        <v>2494</v>
      </c>
      <c r="H318" t="s">
        <v>2849</v>
      </c>
      <c r="I318" t="s">
        <v>2850</v>
      </c>
      <c r="J318" t="s">
        <v>137</v>
      </c>
      <c r="K318" t="s">
        <v>137</v>
      </c>
      <c r="L318" t="s">
        <v>137</v>
      </c>
      <c r="M318" t="s">
        <v>137</v>
      </c>
      <c r="N318" t="s">
        <v>137</v>
      </c>
      <c r="O318" t="s">
        <v>137</v>
      </c>
      <c r="P318" t="s">
        <v>137</v>
      </c>
      <c r="Q318" t="s">
        <v>137</v>
      </c>
      <c r="R318" t="s">
        <v>137</v>
      </c>
      <c r="Z318" s="15"/>
      <c r="AC318" t="s">
        <v>137</v>
      </c>
      <c r="AD318" t="s">
        <v>137</v>
      </c>
      <c r="AE318" t="s">
        <v>137</v>
      </c>
      <c r="AF318" t="s">
        <v>137</v>
      </c>
      <c r="AG318" t="s">
        <v>137</v>
      </c>
      <c r="AH318" t="s">
        <v>137</v>
      </c>
      <c r="AI318" t="s">
        <v>137</v>
      </c>
      <c r="AJ318" t="s">
        <v>137</v>
      </c>
      <c r="AK318" t="s">
        <v>137</v>
      </c>
      <c r="AL318" t="s">
        <v>137</v>
      </c>
      <c r="AM318" t="s">
        <v>137</v>
      </c>
      <c r="AN318" t="s">
        <v>137</v>
      </c>
      <c r="AO318" t="s">
        <v>137</v>
      </c>
      <c r="AP318" t="s">
        <v>137</v>
      </c>
      <c r="AQ318" t="s">
        <v>137</v>
      </c>
    </row>
    <row r="319" spans="1:43">
      <c r="A319" t="s">
        <v>2259</v>
      </c>
      <c r="B319" t="s">
        <v>2260</v>
      </c>
      <c r="C319" t="s">
        <v>2272</v>
      </c>
      <c r="D319" t="s">
        <v>2346</v>
      </c>
      <c r="E319" t="s">
        <v>2350</v>
      </c>
      <c r="F319" t="s">
        <v>2480</v>
      </c>
      <c r="G319" t="s">
        <v>2494</v>
      </c>
      <c r="H319" t="s">
        <v>2851</v>
      </c>
      <c r="I319" t="s">
        <v>2852</v>
      </c>
      <c r="J319" t="s">
        <v>137</v>
      </c>
      <c r="K319" t="s">
        <v>137</v>
      </c>
      <c r="L319" t="s">
        <v>137</v>
      </c>
      <c r="M319" t="s">
        <v>137</v>
      </c>
      <c r="N319" t="s">
        <v>137</v>
      </c>
      <c r="O319" t="s">
        <v>137</v>
      </c>
      <c r="P319" t="s">
        <v>137</v>
      </c>
      <c r="Q319" t="s">
        <v>137</v>
      </c>
      <c r="R319" t="s">
        <v>137</v>
      </c>
      <c r="Z319" s="15"/>
      <c r="AC319" t="s">
        <v>137</v>
      </c>
      <c r="AD319" t="s">
        <v>137</v>
      </c>
      <c r="AE319" t="s">
        <v>137</v>
      </c>
      <c r="AF319" t="s">
        <v>137</v>
      </c>
      <c r="AG319" t="s">
        <v>137</v>
      </c>
      <c r="AH319" t="s">
        <v>137</v>
      </c>
      <c r="AI319" t="s">
        <v>137</v>
      </c>
      <c r="AJ319" t="s">
        <v>137</v>
      </c>
      <c r="AK319" t="s">
        <v>137</v>
      </c>
      <c r="AL319" t="s">
        <v>137</v>
      </c>
      <c r="AM319" t="s">
        <v>137</v>
      </c>
      <c r="AN319" t="s">
        <v>137</v>
      </c>
      <c r="AO319" t="s">
        <v>137</v>
      </c>
      <c r="AP319" t="s">
        <v>137</v>
      </c>
      <c r="AQ319" t="s">
        <v>137</v>
      </c>
    </row>
    <row r="320" spans="1:43">
      <c r="A320" t="s">
        <v>2259</v>
      </c>
      <c r="B320" t="s">
        <v>2260</v>
      </c>
      <c r="C320" t="s">
        <v>2272</v>
      </c>
      <c r="D320" t="s">
        <v>2346</v>
      </c>
      <c r="E320" t="s">
        <v>2350</v>
      </c>
      <c r="F320" t="s">
        <v>2480</v>
      </c>
      <c r="G320" t="s">
        <v>2494</v>
      </c>
      <c r="H320" t="s">
        <v>2851</v>
      </c>
      <c r="I320" t="s">
        <v>2853</v>
      </c>
      <c r="J320" t="s">
        <v>137</v>
      </c>
      <c r="K320" t="s">
        <v>137</v>
      </c>
      <c r="L320" t="s">
        <v>137</v>
      </c>
      <c r="M320" t="s">
        <v>137</v>
      </c>
      <c r="N320" t="s">
        <v>137</v>
      </c>
      <c r="O320" t="s">
        <v>137</v>
      </c>
      <c r="P320" t="s">
        <v>137</v>
      </c>
      <c r="Q320" t="s">
        <v>137</v>
      </c>
      <c r="R320" t="s">
        <v>137</v>
      </c>
      <c r="Z320" s="15"/>
      <c r="AC320" t="s">
        <v>137</v>
      </c>
      <c r="AD320" t="s">
        <v>137</v>
      </c>
      <c r="AE320" t="s">
        <v>137</v>
      </c>
      <c r="AF320" t="s">
        <v>137</v>
      </c>
      <c r="AG320" t="s">
        <v>137</v>
      </c>
      <c r="AH320" t="s">
        <v>137</v>
      </c>
      <c r="AI320" t="s">
        <v>137</v>
      </c>
      <c r="AJ320" t="s">
        <v>137</v>
      </c>
      <c r="AK320" t="s">
        <v>137</v>
      </c>
      <c r="AL320" t="s">
        <v>137</v>
      </c>
      <c r="AM320" t="s">
        <v>137</v>
      </c>
      <c r="AN320" t="s">
        <v>137</v>
      </c>
      <c r="AO320" t="s">
        <v>137</v>
      </c>
      <c r="AP320" t="s">
        <v>137</v>
      </c>
      <c r="AQ320" t="s">
        <v>137</v>
      </c>
    </row>
    <row r="321" spans="1:43">
      <c r="A321" t="s">
        <v>2259</v>
      </c>
      <c r="B321" t="s">
        <v>2260</v>
      </c>
      <c r="C321" t="s">
        <v>2272</v>
      </c>
      <c r="D321" t="s">
        <v>2346</v>
      </c>
      <c r="E321" t="s">
        <v>2350</v>
      </c>
      <c r="F321" t="s">
        <v>2480</v>
      </c>
      <c r="G321" t="s">
        <v>2496</v>
      </c>
      <c r="H321" t="s">
        <v>2854</v>
      </c>
      <c r="I321" t="s">
        <v>2855</v>
      </c>
      <c r="J321" t="s">
        <v>137</v>
      </c>
      <c r="K321" t="s">
        <v>137</v>
      </c>
      <c r="L321" t="s">
        <v>137</v>
      </c>
      <c r="M321" t="s">
        <v>137</v>
      </c>
      <c r="N321" t="s">
        <v>137</v>
      </c>
      <c r="O321" t="s">
        <v>137</v>
      </c>
      <c r="P321" t="s">
        <v>137</v>
      </c>
      <c r="Q321" t="s">
        <v>137</v>
      </c>
      <c r="R321" t="s">
        <v>137</v>
      </c>
      <c r="Z321" s="15"/>
      <c r="AC321" t="s">
        <v>137</v>
      </c>
      <c r="AD321" t="s">
        <v>137</v>
      </c>
      <c r="AE321" t="s">
        <v>137</v>
      </c>
      <c r="AF321" t="s">
        <v>137</v>
      </c>
      <c r="AG321" t="s">
        <v>137</v>
      </c>
      <c r="AH321" t="s">
        <v>137</v>
      </c>
      <c r="AI321" t="s">
        <v>137</v>
      </c>
      <c r="AJ321" t="s">
        <v>137</v>
      </c>
      <c r="AK321" t="s">
        <v>137</v>
      </c>
      <c r="AL321" t="s">
        <v>137</v>
      </c>
      <c r="AM321" t="s">
        <v>137</v>
      </c>
      <c r="AN321" t="s">
        <v>137</v>
      </c>
      <c r="AO321" t="s">
        <v>137</v>
      </c>
      <c r="AP321" t="s">
        <v>137</v>
      </c>
      <c r="AQ321" t="s">
        <v>137</v>
      </c>
    </row>
    <row r="322" spans="1:43">
      <c r="A322" t="s">
        <v>2259</v>
      </c>
      <c r="B322" t="s">
        <v>2260</v>
      </c>
      <c r="C322" t="s">
        <v>2272</v>
      </c>
      <c r="D322" t="s">
        <v>2346</v>
      </c>
      <c r="E322" t="s">
        <v>2350</v>
      </c>
      <c r="F322" t="s">
        <v>2480</v>
      </c>
      <c r="G322" t="s">
        <v>2502</v>
      </c>
      <c r="H322" t="s">
        <v>2856</v>
      </c>
      <c r="I322" t="s">
        <v>2857</v>
      </c>
      <c r="J322" t="s">
        <v>137</v>
      </c>
      <c r="K322" t="s">
        <v>137</v>
      </c>
      <c r="L322" t="s">
        <v>137</v>
      </c>
      <c r="M322" t="s">
        <v>137</v>
      </c>
      <c r="N322" t="s">
        <v>137</v>
      </c>
      <c r="O322" t="s">
        <v>137</v>
      </c>
      <c r="P322" t="s">
        <v>137</v>
      </c>
      <c r="Q322" t="s">
        <v>137</v>
      </c>
      <c r="R322" t="s">
        <v>137</v>
      </c>
      <c r="Z322" s="15"/>
      <c r="AC322" t="s">
        <v>137</v>
      </c>
      <c r="AD322" t="s">
        <v>137</v>
      </c>
      <c r="AE322" t="s">
        <v>137</v>
      </c>
      <c r="AF322" t="s">
        <v>137</v>
      </c>
      <c r="AG322" t="s">
        <v>137</v>
      </c>
      <c r="AH322" t="s">
        <v>137</v>
      </c>
      <c r="AI322" t="s">
        <v>137</v>
      </c>
      <c r="AJ322" t="s">
        <v>137</v>
      </c>
      <c r="AK322" t="s">
        <v>137</v>
      </c>
      <c r="AL322" t="s">
        <v>137</v>
      </c>
      <c r="AM322" t="s">
        <v>137</v>
      </c>
      <c r="AN322" t="s">
        <v>137</v>
      </c>
      <c r="AO322" t="s">
        <v>137</v>
      </c>
      <c r="AP322" t="s">
        <v>137</v>
      </c>
      <c r="AQ322" t="s">
        <v>137</v>
      </c>
    </row>
    <row r="323" spans="1:43">
      <c r="A323" t="s">
        <v>2259</v>
      </c>
      <c r="B323" t="s">
        <v>2260</v>
      </c>
      <c r="C323" t="s">
        <v>2272</v>
      </c>
      <c r="D323" t="s">
        <v>2346</v>
      </c>
      <c r="E323" t="s">
        <v>2350</v>
      </c>
      <c r="F323" t="s">
        <v>2480</v>
      </c>
      <c r="G323" t="s">
        <v>2502</v>
      </c>
      <c r="H323" t="s">
        <v>2858</v>
      </c>
      <c r="I323" t="s">
        <v>2859</v>
      </c>
      <c r="J323" t="s">
        <v>137</v>
      </c>
      <c r="K323" t="s">
        <v>137</v>
      </c>
      <c r="L323" t="s">
        <v>137</v>
      </c>
      <c r="M323" t="s">
        <v>137</v>
      </c>
      <c r="N323" t="s">
        <v>137</v>
      </c>
      <c r="O323" t="s">
        <v>137</v>
      </c>
      <c r="P323" t="s">
        <v>137</v>
      </c>
      <c r="Q323" t="s">
        <v>137</v>
      </c>
      <c r="R323" t="s">
        <v>137</v>
      </c>
      <c r="Z323" s="15"/>
      <c r="AC323" t="s">
        <v>137</v>
      </c>
      <c r="AD323" t="s">
        <v>137</v>
      </c>
      <c r="AE323" t="s">
        <v>137</v>
      </c>
      <c r="AF323" t="s">
        <v>137</v>
      </c>
      <c r="AG323" t="s">
        <v>137</v>
      </c>
      <c r="AH323" t="s">
        <v>137</v>
      </c>
      <c r="AI323" t="s">
        <v>137</v>
      </c>
      <c r="AJ323" t="s">
        <v>137</v>
      </c>
      <c r="AK323" t="s">
        <v>137</v>
      </c>
      <c r="AL323" t="s">
        <v>137</v>
      </c>
      <c r="AM323" t="s">
        <v>137</v>
      </c>
      <c r="AN323" t="s">
        <v>137</v>
      </c>
      <c r="AO323" t="s">
        <v>137</v>
      </c>
      <c r="AP323" t="s">
        <v>137</v>
      </c>
      <c r="AQ323" t="s">
        <v>137</v>
      </c>
    </row>
    <row r="324" spans="1:43">
      <c r="A324" t="s">
        <v>2259</v>
      </c>
      <c r="B324" t="s">
        <v>2260</v>
      </c>
      <c r="C324" t="s">
        <v>2272</v>
      </c>
      <c r="D324" t="s">
        <v>2346</v>
      </c>
      <c r="E324" t="s">
        <v>2350</v>
      </c>
      <c r="F324" t="s">
        <v>2505</v>
      </c>
      <c r="G324" t="s">
        <v>2506</v>
      </c>
      <c r="H324" t="s">
        <v>2860</v>
      </c>
      <c r="I324" t="s">
        <v>2861</v>
      </c>
      <c r="J324" t="s">
        <v>137</v>
      </c>
      <c r="K324" t="s">
        <v>137</v>
      </c>
      <c r="L324" t="s">
        <v>137</v>
      </c>
      <c r="M324" t="s">
        <v>137</v>
      </c>
      <c r="N324" t="s">
        <v>137</v>
      </c>
      <c r="O324" t="s">
        <v>137</v>
      </c>
      <c r="P324" t="s">
        <v>137</v>
      </c>
      <c r="Q324" t="s">
        <v>137</v>
      </c>
      <c r="R324" t="s">
        <v>137</v>
      </c>
      <c r="Z324" s="15"/>
      <c r="AC324" t="s">
        <v>137</v>
      </c>
      <c r="AD324" t="s">
        <v>137</v>
      </c>
      <c r="AE324" t="s">
        <v>137</v>
      </c>
      <c r="AF324" t="s">
        <v>137</v>
      </c>
      <c r="AG324" t="s">
        <v>137</v>
      </c>
      <c r="AH324" t="s">
        <v>137</v>
      </c>
      <c r="AI324" t="s">
        <v>137</v>
      </c>
      <c r="AJ324" t="s">
        <v>137</v>
      </c>
      <c r="AK324" t="s">
        <v>137</v>
      </c>
      <c r="AL324" t="s">
        <v>137</v>
      </c>
      <c r="AM324" t="s">
        <v>137</v>
      </c>
      <c r="AN324" t="s">
        <v>137</v>
      </c>
      <c r="AO324" t="s">
        <v>137</v>
      </c>
      <c r="AP324" t="s">
        <v>137</v>
      </c>
      <c r="AQ324" t="s">
        <v>137</v>
      </c>
    </row>
    <row r="325" spans="1:43">
      <c r="A325" t="s">
        <v>2259</v>
      </c>
      <c r="B325" t="s">
        <v>2260</v>
      </c>
      <c r="C325" t="s">
        <v>2272</v>
      </c>
      <c r="D325" t="s">
        <v>2346</v>
      </c>
      <c r="E325" t="s">
        <v>2350</v>
      </c>
      <c r="F325" t="s">
        <v>2505</v>
      </c>
      <c r="G325" t="s">
        <v>2506</v>
      </c>
      <c r="H325" t="s">
        <v>2860</v>
      </c>
      <c r="I325" t="s">
        <v>2862</v>
      </c>
      <c r="J325" t="s">
        <v>137</v>
      </c>
      <c r="K325" t="s">
        <v>137</v>
      </c>
      <c r="L325" t="s">
        <v>137</v>
      </c>
      <c r="M325" t="s">
        <v>137</v>
      </c>
      <c r="N325" t="s">
        <v>137</v>
      </c>
      <c r="O325" t="s">
        <v>137</v>
      </c>
      <c r="P325" t="s">
        <v>137</v>
      </c>
      <c r="Q325" t="s">
        <v>137</v>
      </c>
      <c r="R325" t="s">
        <v>137</v>
      </c>
      <c r="Z325" s="15"/>
      <c r="AB325" s="14">
        <v>1</v>
      </c>
      <c r="AC325" t="s">
        <v>137</v>
      </c>
      <c r="AD325" t="s">
        <v>137</v>
      </c>
      <c r="AE325" t="s">
        <v>137</v>
      </c>
      <c r="AF325" t="s">
        <v>137</v>
      </c>
      <c r="AG325" t="s">
        <v>137</v>
      </c>
      <c r="AH325" t="s">
        <v>137</v>
      </c>
      <c r="AI325" t="s">
        <v>137</v>
      </c>
      <c r="AJ325" t="s">
        <v>137</v>
      </c>
      <c r="AK325" t="s">
        <v>137</v>
      </c>
      <c r="AL325" t="s">
        <v>137</v>
      </c>
      <c r="AM325" t="s">
        <v>137</v>
      </c>
      <c r="AN325" t="s">
        <v>137</v>
      </c>
      <c r="AO325" t="s">
        <v>137</v>
      </c>
      <c r="AP325" t="s">
        <v>137</v>
      </c>
      <c r="AQ325" t="s">
        <v>137</v>
      </c>
    </row>
    <row r="326" spans="1:43">
      <c r="A326" t="s">
        <v>2259</v>
      </c>
      <c r="B326" t="s">
        <v>2260</v>
      </c>
      <c r="C326" t="s">
        <v>2272</v>
      </c>
      <c r="D326" t="s">
        <v>2346</v>
      </c>
      <c r="E326" t="s">
        <v>2350</v>
      </c>
      <c r="F326" t="s">
        <v>2505</v>
      </c>
      <c r="G326" t="s">
        <v>2506</v>
      </c>
      <c r="H326" t="s">
        <v>2863</v>
      </c>
      <c r="I326" t="s">
        <v>2864</v>
      </c>
      <c r="J326" t="s">
        <v>137</v>
      </c>
      <c r="K326" t="s">
        <v>137</v>
      </c>
      <c r="L326" t="s">
        <v>137</v>
      </c>
      <c r="M326" t="s">
        <v>137</v>
      </c>
      <c r="N326" t="s">
        <v>137</v>
      </c>
      <c r="O326" t="s">
        <v>137</v>
      </c>
      <c r="P326" t="s">
        <v>137</v>
      </c>
      <c r="Q326" t="s">
        <v>137</v>
      </c>
      <c r="R326" t="s">
        <v>137</v>
      </c>
      <c r="Z326" s="15"/>
      <c r="AB326" s="14">
        <v>1</v>
      </c>
      <c r="AC326" t="s">
        <v>137</v>
      </c>
      <c r="AD326" t="s">
        <v>137</v>
      </c>
      <c r="AE326" t="s">
        <v>137</v>
      </c>
      <c r="AF326" t="s">
        <v>137</v>
      </c>
      <c r="AG326" t="s">
        <v>137</v>
      </c>
      <c r="AH326" t="s">
        <v>137</v>
      </c>
      <c r="AI326" t="s">
        <v>137</v>
      </c>
      <c r="AJ326" t="s">
        <v>137</v>
      </c>
      <c r="AK326" t="s">
        <v>137</v>
      </c>
      <c r="AL326" t="s">
        <v>137</v>
      </c>
      <c r="AM326" t="s">
        <v>137</v>
      </c>
      <c r="AN326" t="s">
        <v>137</v>
      </c>
      <c r="AO326" t="s">
        <v>137</v>
      </c>
      <c r="AP326" t="s">
        <v>137</v>
      </c>
      <c r="AQ326" t="s">
        <v>137</v>
      </c>
    </row>
    <row r="327" spans="1:43">
      <c r="A327" t="s">
        <v>2259</v>
      </c>
      <c r="B327" t="s">
        <v>2260</v>
      </c>
      <c r="C327" t="s">
        <v>2272</v>
      </c>
      <c r="D327" t="s">
        <v>2346</v>
      </c>
      <c r="E327" t="s">
        <v>2350</v>
      </c>
      <c r="F327" t="s">
        <v>2505</v>
      </c>
      <c r="G327" t="s">
        <v>2865</v>
      </c>
      <c r="H327" t="s">
        <v>2866</v>
      </c>
      <c r="I327" t="s">
        <v>2867</v>
      </c>
      <c r="J327" t="s">
        <v>137</v>
      </c>
      <c r="K327" t="s">
        <v>137</v>
      </c>
      <c r="L327" t="s">
        <v>137</v>
      </c>
      <c r="M327" t="s">
        <v>137</v>
      </c>
      <c r="N327" t="s">
        <v>137</v>
      </c>
      <c r="O327" t="s">
        <v>137</v>
      </c>
      <c r="P327" t="s">
        <v>137</v>
      </c>
      <c r="Q327" t="s">
        <v>137</v>
      </c>
      <c r="R327" t="s">
        <v>137</v>
      </c>
      <c r="Z327" s="15"/>
      <c r="AC327" t="s">
        <v>137</v>
      </c>
      <c r="AD327" t="s">
        <v>137</v>
      </c>
      <c r="AE327" t="s">
        <v>137</v>
      </c>
      <c r="AF327" t="s">
        <v>137</v>
      </c>
      <c r="AG327" t="s">
        <v>137</v>
      </c>
      <c r="AH327" t="s">
        <v>137</v>
      </c>
      <c r="AI327" t="s">
        <v>137</v>
      </c>
      <c r="AJ327" t="s">
        <v>137</v>
      </c>
      <c r="AK327" t="s">
        <v>137</v>
      </c>
      <c r="AL327" t="s">
        <v>137</v>
      </c>
      <c r="AM327" t="s">
        <v>137</v>
      </c>
      <c r="AN327" t="s">
        <v>137</v>
      </c>
      <c r="AO327" t="s">
        <v>137</v>
      </c>
      <c r="AP327" t="s">
        <v>137</v>
      </c>
      <c r="AQ327" t="s">
        <v>137</v>
      </c>
    </row>
    <row r="328" spans="1:43">
      <c r="A328" t="s">
        <v>2259</v>
      </c>
      <c r="B328" t="s">
        <v>2260</v>
      </c>
      <c r="C328" t="s">
        <v>2272</v>
      </c>
      <c r="D328" t="s">
        <v>2346</v>
      </c>
      <c r="E328" t="s">
        <v>2350</v>
      </c>
      <c r="F328" t="s">
        <v>2505</v>
      </c>
      <c r="G328" t="s">
        <v>2865</v>
      </c>
      <c r="H328" t="s">
        <v>2868</v>
      </c>
      <c r="I328" t="s">
        <v>2869</v>
      </c>
      <c r="J328" t="s">
        <v>137</v>
      </c>
      <c r="K328" t="s">
        <v>137</v>
      </c>
      <c r="L328" t="s">
        <v>137</v>
      </c>
      <c r="M328" t="s">
        <v>137</v>
      </c>
      <c r="N328" t="s">
        <v>137</v>
      </c>
      <c r="O328" t="s">
        <v>137</v>
      </c>
      <c r="P328" t="s">
        <v>137</v>
      </c>
      <c r="Q328" t="s">
        <v>137</v>
      </c>
      <c r="R328" t="s">
        <v>137</v>
      </c>
      <c r="Z328" s="15"/>
      <c r="AC328" t="s">
        <v>137</v>
      </c>
      <c r="AD328" t="s">
        <v>137</v>
      </c>
      <c r="AE328" t="s">
        <v>137</v>
      </c>
      <c r="AF328" t="s">
        <v>137</v>
      </c>
      <c r="AG328" t="s">
        <v>137</v>
      </c>
      <c r="AH328" t="s">
        <v>137</v>
      </c>
      <c r="AI328" t="s">
        <v>137</v>
      </c>
      <c r="AJ328" t="s">
        <v>137</v>
      </c>
      <c r="AK328" t="s">
        <v>137</v>
      </c>
      <c r="AL328" t="s">
        <v>137</v>
      </c>
      <c r="AM328" t="s">
        <v>137</v>
      </c>
      <c r="AN328" t="s">
        <v>137</v>
      </c>
      <c r="AO328" t="s">
        <v>137</v>
      </c>
      <c r="AP328" t="s">
        <v>137</v>
      </c>
      <c r="AQ328" t="s">
        <v>137</v>
      </c>
    </row>
    <row r="329" spans="1:43">
      <c r="A329" t="s">
        <v>2259</v>
      </c>
      <c r="B329" t="s">
        <v>2260</v>
      </c>
      <c r="C329" t="s">
        <v>2272</v>
      </c>
      <c r="D329" t="s">
        <v>2346</v>
      </c>
      <c r="E329" t="s">
        <v>2350</v>
      </c>
      <c r="F329" t="s">
        <v>2870</v>
      </c>
      <c r="G329" t="s">
        <v>2871</v>
      </c>
      <c r="H329" t="s">
        <v>2872</v>
      </c>
      <c r="I329" t="s">
        <v>2873</v>
      </c>
      <c r="J329" t="s">
        <v>137</v>
      </c>
      <c r="K329" t="s">
        <v>137</v>
      </c>
      <c r="L329" t="s">
        <v>137</v>
      </c>
      <c r="M329" t="s">
        <v>137</v>
      </c>
      <c r="N329" t="s">
        <v>137</v>
      </c>
      <c r="O329" t="s">
        <v>137</v>
      </c>
      <c r="P329" t="s">
        <v>137</v>
      </c>
      <c r="Q329" t="s">
        <v>137</v>
      </c>
      <c r="R329" t="s">
        <v>137</v>
      </c>
      <c r="S329" s="18" t="s">
        <v>1</v>
      </c>
      <c r="W329" t="s">
        <v>30</v>
      </c>
      <c r="X329" t="s">
        <v>41</v>
      </c>
      <c r="Z329" s="15"/>
      <c r="AC329" t="s">
        <v>137</v>
      </c>
      <c r="AD329" t="s">
        <v>137</v>
      </c>
      <c r="AE329" t="s">
        <v>137</v>
      </c>
      <c r="AF329" t="s">
        <v>137</v>
      </c>
      <c r="AG329" t="s">
        <v>137</v>
      </c>
      <c r="AH329" t="s">
        <v>137</v>
      </c>
      <c r="AI329" t="s">
        <v>137</v>
      </c>
      <c r="AJ329" t="s">
        <v>137</v>
      </c>
      <c r="AK329" t="s">
        <v>137</v>
      </c>
      <c r="AL329" t="s">
        <v>137</v>
      </c>
      <c r="AM329" t="s">
        <v>137</v>
      </c>
      <c r="AN329" t="s">
        <v>137</v>
      </c>
      <c r="AO329" t="s">
        <v>137</v>
      </c>
      <c r="AP329" t="s">
        <v>137</v>
      </c>
      <c r="AQ329" t="s">
        <v>137</v>
      </c>
    </row>
    <row r="330" spans="1:43">
      <c r="A330" t="s">
        <v>2259</v>
      </c>
      <c r="B330" t="s">
        <v>2260</v>
      </c>
      <c r="C330" t="s">
        <v>2272</v>
      </c>
      <c r="D330" t="s">
        <v>2346</v>
      </c>
      <c r="E330" t="s">
        <v>2350</v>
      </c>
      <c r="F330" t="s">
        <v>2365</v>
      </c>
      <c r="G330" t="s">
        <v>2521</v>
      </c>
      <c r="H330" t="s">
        <v>2874</v>
      </c>
      <c r="I330" t="s">
        <v>2875</v>
      </c>
      <c r="J330" t="s">
        <v>137</v>
      </c>
      <c r="K330" t="s">
        <v>137</v>
      </c>
      <c r="L330" t="s">
        <v>137</v>
      </c>
      <c r="M330" t="s">
        <v>137</v>
      </c>
      <c r="N330" t="s">
        <v>137</v>
      </c>
      <c r="O330" t="s">
        <v>137</v>
      </c>
      <c r="P330" t="s">
        <v>137</v>
      </c>
      <c r="Q330" t="s">
        <v>137</v>
      </c>
      <c r="R330" t="s">
        <v>137</v>
      </c>
      <c r="Z330" s="15"/>
      <c r="AC330" t="s">
        <v>137</v>
      </c>
      <c r="AD330" t="s">
        <v>137</v>
      </c>
      <c r="AE330" t="s">
        <v>137</v>
      </c>
      <c r="AF330" t="s">
        <v>137</v>
      </c>
      <c r="AG330" t="s">
        <v>137</v>
      </c>
      <c r="AH330" t="s">
        <v>137</v>
      </c>
      <c r="AI330" t="s">
        <v>137</v>
      </c>
      <c r="AJ330" t="s">
        <v>137</v>
      </c>
      <c r="AK330" t="s">
        <v>137</v>
      </c>
      <c r="AL330" t="s">
        <v>137</v>
      </c>
      <c r="AM330" t="s">
        <v>137</v>
      </c>
      <c r="AN330" t="s">
        <v>137</v>
      </c>
      <c r="AO330" t="s">
        <v>137</v>
      </c>
      <c r="AP330" t="s">
        <v>137</v>
      </c>
      <c r="AQ330" t="s">
        <v>137</v>
      </c>
    </row>
    <row r="331" spans="1:43">
      <c r="A331" t="s">
        <v>2259</v>
      </c>
      <c r="B331" t="s">
        <v>2260</v>
      </c>
      <c r="C331" t="s">
        <v>2272</v>
      </c>
      <c r="D331" t="s">
        <v>2346</v>
      </c>
      <c r="E331" t="s">
        <v>2350</v>
      </c>
      <c r="F331" t="s">
        <v>2365</v>
      </c>
      <c r="G331" t="s">
        <v>2876</v>
      </c>
      <c r="H331" t="s">
        <v>2877</v>
      </c>
      <c r="I331" t="s">
        <v>2878</v>
      </c>
      <c r="J331" t="s">
        <v>137</v>
      </c>
      <c r="K331" t="s">
        <v>137</v>
      </c>
      <c r="L331" t="s">
        <v>137</v>
      </c>
      <c r="M331" t="s">
        <v>137</v>
      </c>
      <c r="N331" t="s">
        <v>137</v>
      </c>
      <c r="O331" t="s">
        <v>137</v>
      </c>
      <c r="P331" t="s">
        <v>137</v>
      </c>
      <c r="Q331" t="s">
        <v>137</v>
      </c>
      <c r="R331" t="s">
        <v>137</v>
      </c>
      <c r="Z331" s="15"/>
      <c r="AC331" t="s">
        <v>137</v>
      </c>
      <c r="AD331" t="s">
        <v>137</v>
      </c>
      <c r="AE331" t="s">
        <v>137</v>
      </c>
      <c r="AF331" t="s">
        <v>137</v>
      </c>
      <c r="AG331" t="s">
        <v>137</v>
      </c>
      <c r="AH331" t="s">
        <v>137</v>
      </c>
      <c r="AI331" t="s">
        <v>137</v>
      </c>
      <c r="AJ331" t="s">
        <v>137</v>
      </c>
      <c r="AK331" t="s">
        <v>137</v>
      </c>
      <c r="AL331" t="s">
        <v>137</v>
      </c>
      <c r="AM331" t="s">
        <v>137</v>
      </c>
      <c r="AN331" t="s">
        <v>137</v>
      </c>
      <c r="AO331" t="s">
        <v>137</v>
      </c>
      <c r="AP331" t="s">
        <v>137</v>
      </c>
      <c r="AQ331" t="s">
        <v>137</v>
      </c>
    </row>
    <row r="332" spans="1:43">
      <c r="A332" t="s">
        <v>2259</v>
      </c>
      <c r="B332" t="s">
        <v>2260</v>
      </c>
      <c r="C332" t="s">
        <v>2272</v>
      </c>
      <c r="D332" t="s">
        <v>2346</v>
      </c>
      <c r="E332" t="s">
        <v>2350</v>
      </c>
      <c r="F332" t="s">
        <v>2365</v>
      </c>
      <c r="G332" t="s">
        <v>2879</v>
      </c>
      <c r="H332" t="s">
        <v>2880</v>
      </c>
      <c r="I332" t="s">
        <v>2881</v>
      </c>
      <c r="J332" t="s">
        <v>137</v>
      </c>
      <c r="K332" t="s">
        <v>137</v>
      </c>
      <c r="L332" t="s">
        <v>137</v>
      </c>
      <c r="M332" t="s">
        <v>137</v>
      </c>
      <c r="N332" t="s">
        <v>137</v>
      </c>
      <c r="O332" t="s">
        <v>137</v>
      </c>
      <c r="P332" t="s">
        <v>137</v>
      </c>
      <c r="Q332" t="s">
        <v>137</v>
      </c>
      <c r="R332" t="s">
        <v>137</v>
      </c>
      <c r="Z332" s="15"/>
      <c r="AC332" t="s">
        <v>137</v>
      </c>
      <c r="AD332" t="s">
        <v>137</v>
      </c>
      <c r="AE332" t="s">
        <v>137</v>
      </c>
      <c r="AF332" t="s">
        <v>137</v>
      </c>
      <c r="AG332" t="s">
        <v>137</v>
      </c>
      <c r="AH332" t="s">
        <v>137</v>
      </c>
      <c r="AI332" t="s">
        <v>137</v>
      </c>
      <c r="AJ332" t="s">
        <v>137</v>
      </c>
      <c r="AK332" t="s">
        <v>137</v>
      </c>
      <c r="AL332" t="s">
        <v>137</v>
      </c>
      <c r="AM332" t="s">
        <v>137</v>
      </c>
      <c r="AN332" t="s">
        <v>137</v>
      </c>
      <c r="AO332" t="s">
        <v>137</v>
      </c>
      <c r="AP332" t="s">
        <v>137</v>
      </c>
      <c r="AQ332" t="s">
        <v>137</v>
      </c>
    </row>
    <row r="333" spans="1:43">
      <c r="A333" t="s">
        <v>2259</v>
      </c>
      <c r="B333" t="s">
        <v>2260</v>
      </c>
      <c r="C333" t="s">
        <v>2272</v>
      </c>
      <c r="D333" t="s">
        <v>2346</v>
      </c>
      <c r="E333" t="s">
        <v>2350</v>
      </c>
      <c r="F333" t="s">
        <v>2365</v>
      </c>
      <c r="G333" t="s">
        <v>2526</v>
      </c>
      <c r="H333" t="s">
        <v>2882</v>
      </c>
      <c r="I333" t="s">
        <v>2883</v>
      </c>
      <c r="J333" t="s">
        <v>137</v>
      </c>
      <c r="K333" t="s">
        <v>137</v>
      </c>
      <c r="L333" t="s">
        <v>137</v>
      </c>
      <c r="M333" t="s">
        <v>137</v>
      </c>
      <c r="N333" t="s">
        <v>137</v>
      </c>
      <c r="O333" t="s">
        <v>137</v>
      </c>
      <c r="P333" t="s">
        <v>137</v>
      </c>
      <c r="Q333" t="s">
        <v>137</v>
      </c>
      <c r="R333" t="s">
        <v>137</v>
      </c>
      <c r="Z333" s="15"/>
      <c r="AC333" t="s">
        <v>137</v>
      </c>
      <c r="AD333" t="s">
        <v>137</v>
      </c>
      <c r="AE333" t="s">
        <v>137</v>
      </c>
      <c r="AF333" t="s">
        <v>137</v>
      </c>
      <c r="AG333" t="s">
        <v>137</v>
      </c>
      <c r="AH333" t="s">
        <v>137</v>
      </c>
      <c r="AI333" t="s">
        <v>137</v>
      </c>
      <c r="AJ333" t="s">
        <v>137</v>
      </c>
      <c r="AK333" t="s">
        <v>137</v>
      </c>
      <c r="AL333" t="s">
        <v>137</v>
      </c>
      <c r="AM333" t="s">
        <v>137</v>
      </c>
      <c r="AN333" t="s">
        <v>137</v>
      </c>
      <c r="AO333" t="s">
        <v>137</v>
      </c>
      <c r="AP333" t="s">
        <v>137</v>
      </c>
      <c r="AQ333" t="s">
        <v>137</v>
      </c>
    </row>
    <row r="334" spans="1:43">
      <c r="A334" t="s">
        <v>2259</v>
      </c>
      <c r="B334" t="s">
        <v>2260</v>
      </c>
      <c r="C334" t="s">
        <v>2272</v>
      </c>
      <c r="D334" t="s">
        <v>2346</v>
      </c>
      <c r="E334" t="s">
        <v>2350</v>
      </c>
      <c r="F334" t="s">
        <v>2365</v>
      </c>
      <c r="G334" t="s">
        <v>2526</v>
      </c>
      <c r="H334" t="s">
        <v>2884</v>
      </c>
      <c r="I334" t="s">
        <v>2885</v>
      </c>
      <c r="J334" t="s">
        <v>137</v>
      </c>
      <c r="K334" t="s">
        <v>137</v>
      </c>
      <c r="L334" t="s">
        <v>137</v>
      </c>
      <c r="M334" t="s">
        <v>137</v>
      </c>
      <c r="N334" t="s">
        <v>137</v>
      </c>
      <c r="O334" t="s">
        <v>137</v>
      </c>
      <c r="P334" t="s">
        <v>137</v>
      </c>
      <c r="Q334" t="s">
        <v>137</v>
      </c>
      <c r="R334" t="s">
        <v>137</v>
      </c>
      <c r="Z334" s="15"/>
      <c r="AC334" t="s">
        <v>137</v>
      </c>
      <c r="AD334" t="s">
        <v>137</v>
      </c>
      <c r="AE334" t="s">
        <v>137</v>
      </c>
      <c r="AF334" t="s">
        <v>137</v>
      </c>
      <c r="AG334" t="s">
        <v>137</v>
      </c>
      <c r="AH334" t="s">
        <v>137</v>
      </c>
      <c r="AI334" t="s">
        <v>137</v>
      </c>
      <c r="AJ334" t="s">
        <v>137</v>
      </c>
      <c r="AK334" t="s">
        <v>137</v>
      </c>
      <c r="AL334" t="s">
        <v>137</v>
      </c>
      <c r="AM334" t="s">
        <v>137</v>
      </c>
      <c r="AN334" t="s">
        <v>137</v>
      </c>
      <c r="AO334" t="s">
        <v>137</v>
      </c>
      <c r="AP334" t="s">
        <v>137</v>
      </c>
      <c r="AQ334" t="s">
        <v>137</v>
      </c>
    </row>
    <row r="335" spans="1:43">
      <c r="A335" t="s">
        <v>2259</v>
      </c>
      <c r="B335" t="s">
        <v>2260</v>
      </c>
      <c r="C335" t="s">
        <v>2272</v>
      </c>
      <c r="D335" t="s">
        <v>2346</v>
      </c>
      <c r="E335" t="s">
        <v>2350</v>
      </c>
      <c r="F335" t="s">
        <v>2365</v>
      </c>
      <c r="G335" t="s">
        <v>2526</v>
      </c>
      <c r="H335" t="s">
        <v>2886</v>
      </c>
      <c r="I335" t="s">
        <v>2887</v>
      </c>
      <c r="J335" t="s">
        <v>137</v>
      </c>
      <c r="K335" t="s">
        <v>137</v>
      </c>
      <c r="L335" t="s">
        <v>137</v>
      </c>
      <c r="M335" t="s">
        <v>137</v>
      </c>
      <c r="N335" t="s">
        <v>137</v>
      </c>
      <c r="O335" t="s">
        <v>137</v>
      </c>
      <c r="P335" t="s">
        <v>137</v>
      </c>
      <c r="Q335" t="s">
        <v>137</v>
      </c>
      <c r="R335" t="s">
        <v>137</v>
      </c>
      <c r="Z335" s="15"/>
      <c r="AC335" t="s">
        <v>137</v>
      </c>
      <c r="AD335" t="s">
        <v>137</v>
      </c>
      <c r="AE335" t="s">
        <v>137</v>
      </c>
      <c r="AF335" t="s">
        <v>137</v>
      </c>
      <c r="AG335" t="s">
        <v>137</v>
      </c>
      <c r="AH335" t="s">
        <v>137</v>
      </c>
      <c r="AI335" t="s">
        <v>137</v>
      </c>
      <c r="AJ335" t="s">
        <v>137</v>
      </c>
      <c r="AK335" t="s">
        <v>137</v>
      </c>
      <c r="AL335" t="s">
        <v>137</v>
      </c>
      <c r="AM335" t="s">
        <v>137</v>
      </c>
      <c r="AN335" t="s">
        <v>137</v>
      </c>
      <c r="AO335" t="s">
        <v>137</v>
      </c>
      <c r="AP335" t="s">
        <v>137</v>
      </c>
      <c r="AQ335" t="s">
        <v>137</v>
      </c>
    </row>
    <row r="336" spans="1:43">
      <c r="A336" t="s">
        <v>2259</v>
      </c>
      <c r="B336" t="s">
        <v>2260</v>
      </c>
      <c r="C336" t="s">
        <v>2272</v>
      </c>
      <c r="D336" t="s">
        <v>2346</v>
      </c>
      <c r="E336" t="s">
        <v>2350</v>
      </c>
      <c r="F336" t="s">
        <v>2367</v>
      </c>
      <c r="G336" t="s">
        <v>2528</v>
      </c>
      <c r="H336" t="s">
        <v>2888</v>
      </c>
      <c r="I336" t="s">
        <v>2889</v>
      </c>
      <c r="J336" t="s">
        <v>137</v>
      </c>
      <c r="K336" t="s">
        <v>137</v>
      </c>
      <c r="L336" t="s">
        <v>137</v>
      </c>
      <c r="M336" t="s">
        <v>137</v>
      </c>
      <c r="N336" t="s">
        <v>137</v>
      </c>
      <c r="O336" t="s">
        <v>137</v>
      </c>
      <c r="P336" t="s">
        <v>137</v>
      </c>
      <c r="Q336" t="s">
        <v>137</v>
      </c>
      <c r="R336" t="s">
        <v>137</v>
      </c>
      <c r="Z336" s="15"/>
      <c r="AC336" t="s">
        <v>137</v>
      </c>
      <c r="AD336" t="s">
        <v>137</v>
      </c>
      <c r="AE336" t="s">
        <v>137</v>
      </c>
      <c r="AF336" t="s">
        <v>137</v>
      </c>
      <c r="AG336" t="s">
        <v>137</v>
      </c>
      <c r="AH336" t="s">
        <v>137</v>
      </c>
      <c r="AI336" t="s">
        <v>137</v>
      </c>
      <c r="AJ336" t="s">
        <v>137</v>
      </c>
      <c r="AK336" t="s">
        <v>137</v>
      </c>
      <c r="AL336" t="s">
        <v>137</v>
      </c>
      <c r="AM336" t="s">
        <v>137</v>
      </c>
      <c r="AN336" t="s">
        <v>137</v>
      </c>
      <c r="AO336" t="s">
        <v>137</v>
      </c>
      <c r="AP336" t="s">
        <v>137</v>
      </c>
      <c r="AQ336" t="s">
        <v>137</v>
      </c>
    </row>
    <row r="337" spans="1:43">
      <c r="A337" t="s">
        <v>2259</v>
      </c>
      <c r="B337" t="s">
        <v>2260</v>
      </c>
      <c r="C337" t="s">
        <v>2272</v>
      </c>
      <c r="D337" t="s">
        <v>2346</v>
      </c>
      <c r="E337" t="s">
        <v>2350</v>
      </c>
      <c r="F337" t="s">
        <v>2367</v>
      </c>
      <c r="G337" t="s">
        <v>2528</v>
      </c>
      <c r="H337" t="s">
        <v>2890</v>
      </c>
      <c r="I337" t="s">
        <v>2891</v>
      </c>
      <c r="J337" t="s">
        <v>137</v>
      </c>
      <c r="K337" t="s">
        <v>137</v>
      </c>
      <c r="L337" t="s">
        <v>137</v>
      </c>
      <c r="M337" t="s">
        <v>137</v>
      </c>
      <c r="N337" t="s">
        <v>137</v>
      </c>
      <c r="O337" t="s">
        <v>137</v>
      </c>
      <c r="P337" t="s">
        <v>137</v>
      </c>
      <c r="Q337" t="s">
        <v>137</v>
      </c>
      <c r="R337" t="s">
        <v>137</v>
      </c>
      <c r="Z337" s="15"/>
      <c r="AC337" t="s">
        <v>137</v>
      </c>
      <c r="AD337" t="s">
        <v>137</v>
      </c>
      <c r="AE337" t="s">
        <v>137</v>
      </c>
      <c r="AF337" t="s">
        <v>137</v>
      </c>
      <c r="AG337" t="s">
        <v>137</v>
      </c>
      <c r="AH337" t="s">
        <v>137</v>
      </c>
      <c r="AI337" t="s">
        <v>137</v>
      </c>
      <c r="AJ337" t="s">
        <v>137</v>
      </c>
      <c r="AK337" t="s">
        <v>137</v>
      </c>
      <c r="AL337" t="s">
        <v>137</v>
      </c>
      <c r="AM337" t="s">
        <v>137</v>
      </c>
      <c r="AN337" t="s">
        <v>137</v>
      </c>
      <c r="AO337" t="s">
        <v>137</v>
      </c>
      <c r="AP337" t="s">
        <v>137</v>
      </c>
      <c r="AQ337" t="s">
        <v>137</v>
      </c>
    </row>
    <row r="338" spans="1:43">
      <c r="A338" t="s">
        <v>2259</v>
      </c>
      <c r="B338" t="s">
        <v>2260</v>
      </c>
      <c r="C338" t="s">
        <v>2272</v>
      </c>
      <c r="D338" t="s">
        <v>2346</v>
      </c>
      <c r="E338" t="s">
        <v>2350</v>
      </c>
      <c r="F338" t="s">
        <v>2367</v>
      </c>
      <c r="G338" t="s">
        <v>2528</v>
      </c>
      <c r="H338" t="s">
        <v>2890</v>
      </c>
      <c r="I338" t="s">
        <v>2892</v>
      </c>
      <c r="J338" t="s">
        <v>137</v>
      </c>
      <c r="K338" t="s">
        <v>137</v>
      </c>
      <c r="L338" t="s">
        <v>137</v>
      </c>
      <c r="M338" t="s">
        <v>137</v>
      </c>
      <c r="N338" t="s">
        <v>137</v>
      </c>
      <c r="O338" t="s">
        <v>137</v>
      </c>
      <c r="P338" t="s">
        <v>137</v>
      </c>
      <c r="Q338" t="s">
        <v>137</v>
      </c>
      <c r="R338" t="s">
        <v>137</v>
      </c>
      <c r="Z338" s="15"/>
      <c r="AC338" t="s">
        <v>137</v>
      </c>
      <c r="AD338" t="s">
        <v>137</v>
      </c>
      <c r="AE338" t="s">
        <v>137</v>
      </c>
      <c r="AF338" t="s">
        <v>137</v>
      </c>
      <c r="AG338" t="s">
        <v>137</v>
      </c>
      <c r="AH338" t="s">
        <v>137</v>
      </c>
      <c r="AI338" t="s">
        <v>137</v>
      </c>
      <c r="AJ338" t="s">
        <v>137</v>
      </c>
      <c r="AK338" t="s">
        <v>137</v>
      </c>
      <c r="AL338" t="s">
        <v>137</v>
      </c>
      <c r="AM338" t="s">
        <v>137</v>
      </c>
      <c r="AN338" t="s">
        <v>137</v>
      </c>
      <c r="AO338" t="s">
        <v>137</v>
      </c>
      <c r="AP338" t="s">
        <v>137</v>
      </c>
      <c r="AQ338" t="s">
        <v>137</v>
      </c>
    </row>
    <row r="339" spans="1:43">
      <c r="A339" t="s">
        <v>2259</v>
      </c>
      <c r="B339" t="s">
        <v>2260</v>
      </c>
      <c r="C339" t="s">
        <v>2272</v>
      </c>
      <c r="D339" t="s">
        <v>2346</v>
      </c>
      <c r="E339" t="s">
        <v>2350</v>
      </c>
      <c r="F339" t="s">
        <v>2367</v>
      </c>
      <c r="G339" t="s">
        <v>2528</v>
      </c>
      <c r="H339" t="s">
        <v>2890</v>
      </c>
      <c r="I339" t="s">
        <v>2893</v>
      </c>
      <c r="J339" t="s">
        <v>137</v>
      </c>
      <c r="K339" t="s">
        <v>137</v>
      </c>
      <c r="L339" t="s">
        <v>137</v>
      </c>
      <c r="M339" t="s">
        <v>137</v>
      </c>
      <c r="N339" t="s">
        <v>137</v>
      </c>
      <c r="O339" t="s">
        <v>137</v>
      </c>
      <c r="P339" t="s">
        <v>137</v>
      </c>
      <c r="Q339" t="s">
        <v>137</v>
      </c>
      <c r="R339" t="s">
        <v>137</v>
      </c>
      <c r="Z339" s="15"/>
      <c r="AC339" t="s">
        <v>137</v>
      </c>
      <c r="AD339" t="s">
        <v>137</v>
      </c>
      <c r="AE339" t="s">
        <v>137</v>
      </c>
      <c r="AF339" t="s">
        <v>137</v>
      </c>
      <c r="AG339" t="s">
        <v>137</v>
      </c>
      <c r="AH339" t="s">
        <v>137</v>
      </c>
      <c r="AI339" t="s">
        <v>137</v>
      </c>
      <c r="AJ339" t="s">
        <v>137</v>
      </c>
      <c r="AK339" t="s">
        <v>137</v>
      </c>
      <c r="AL339" t="s">
        <v>137</v>
      </c>
      <c r="AM339" t="s">
        <v>137</v>
      </c>
      <c r="AN339" t="s">
        <v>137</v>
      </c>
      <c r="AO339" t="s">
        <v>137</v>
      </c>
      <c r="AP339" t="s">
        <v>137</v>
      </c>
      <c r="AQ339" t="s">
        <v>137</v>
      </c>
    </row>
    <row r="340" spans="1:43">
      <c r="A340" t="s">
        <v>2259</v>
      </c>
      <c r="B340" t="s">
        <v>2260</v>
      </c>
      <c r="C340" t="s">
        <v>2272</v>
      </c>
      <c r="D340" t="s">
        <v>2346</v>
      </c>
      <c r="E340" t="s">
        <v>2350</v>
      </c>
      <c r="F340" t="s">
        <v>2367</v>
      </c>
      <c r="G340" t="s">
        <v>2528</v>
      </c>
      <c r="H340" t="s">
        <v>2894</v>
      </c>
      <c r="I340" t="s">
        <v>2895</v>
      </c>
      <c r="J340" t="s">
        <v>137</v>
      </c>
      <c r="K340" t="s">
        <v>137</v>
      </c>
      <c r="L340" t="s">
        <v>137</v>
      </c>
      <c r="M340" t="s">
        <v>137</v>
      </c>
      <c r="N340" t="s">
        <v>137</v>
      </c>
      <c r="O340" t="s">
        <v>137</v>
      </c>
      <c r="P340" t="s">
        <v>137</v>
      </c>
      <c r="Q340" t="s">
        <v>137</v>
      </c>
      <c r="R340" t="s">
        <v>137</v>
      </c>
      <c r="Z340" s="15"/>
      <c r="AC340" t="s">
        <v>137</v>
      </c>
      <c r="AD340" t="s">
        <v>137</v>
      </c>
      <c r="AE340" t="s">
        <v>137</v>
      </c>
      <c r="AF340" t="s">
        <v>137</v>
      </c>
      <c r="AG340" t="s">
        <v>137</v>
      </c>
      <c r="AH340" t="s">
        <v>137</v>
      </c>
      <c r="AI340" t="s">
        <v>137</v>
      </c>
      <c r="AJ340" t="s">
        <v>137</v>
      </c>
      <c r="AK340" t="s">
        <v>137</v>
      </c>
      <c r="AL340" t="s">
        <v>137</v>
      </c>
      <c r="AM340" t="s">
        <v>137</v>
      </c>
      <c r="AN340" t="s">
        <v>137</v>
      </c>
      <c r="AO340" t="s">
        <v>137</v>
      </c>
      <c r="AP340" t="s">
        <v>137</v>
      </c>
      <c r="AQ340" t="s">
        <v>137</v>
      </c>
    </row>
    <row r="341" spans="1:43">
      <c r="A341" t="s">
        <v>2259</v>
      </c>
      <c r="B341" t="s">
        <v>2260</v>
      </c>
      <c r="C341" t="s">
        <v>2272</v>
      </c>
      <c r="D341" t="s">
        <v>2346</v>
      </c>
      <c r="E341" t="s">
        <v>2350</v>
      </c>
      <c r="F341" t="s">
        <v>2367</v>
      </c>
      <c r="G341" t="s">
        <v>2528</v>
      </c>
      <c r="H341" t="s">
        <v>2894</v>
      </c>
      <c r="I341" t="s">
        <v>2896</v>
      </c>
      <c r="J341" t="s">
        <v>137</v>
      </c>
      <c r="K341" t="s">
        <v>137</v>
      </c>
      <c r="L341" t="s">
        <v>137</v>
      </c>
      <c r="M341" t="s">
        <v>137</v>
      </c>
      <c r="N341" t="s">
        <v>137</v>
      </c>
      <c r="O341" t="s">
        <v>137</v>
      </c>
      <c r="P341" t="s">
        <v>137</v>
      </c>
      <c r="Q341" t="s">
        <v>137</v>
      </c>
      <c r="R341" t="s">
        <v>137</v>
      </c>
      <c r="Z341" s="15"/>
      <c r="AC341" t="s">
        <v>137</v>
      </c>
      <c r="AD341" t="s">
        <v>137</v>
      </c>
      <c r="AE341" t="s">
        <v>137</v>
      </c>
      <c r="AF341" t="s">
        <v>137</v>
      </c>
      <c r="AG341" t="s">
        <v>137</v>
      </c>
      <c r="AH341" t="s">
        <v>137</v>
      </c>
      <c r="AI341" t="s">
        <v>137</v>
      </c>
      <c r="AJ341" t="s">
        <v>137</v>
      </c>
      <c r="AK341" t="s">
        <v>137</v>
      </c>
      <c r="AL341" t="s">
        <v>137</v>
      </c>
      <c r="AM341" t="s">
        <v>137</v>
      </c>
      <c r="AN341" t="s">
        <v>137</v>
      </c>
      <c r="AO341" t="s">
        <v>137</v>
      </c>
      <c r="AP341" t="s">
        <v>137</v>
      </c>
      <c r="AQ341" t="s">
        <v>137</v>
      </c>
    </row>
    <row r="342" spans="1:43">
      <c r="A342" t="s">
        <v>2259</v>
      </c>
      <c r="B342" t="s">
        <v>2260</v>
      </c>
      <c r="C342" t="s">
        <v>2272</v>
      </c>
      <c r="D342" t="s">
        <v>2346</v>
      </c>
      <c r="E342" t="s">
        <v>2350</v>
      </c>
      <c r="F342" t="s">
        <v>2367</v>
      </c>
      <c r="G342" t="s">
        <v>2528</v>
      </c>
      <c r="H342" t="s">
        <v>2897</v>
      </c>
      <c r="I342" t="s">
        <v>2898</v>
      </c>
      <c r="J342" t="s">
        <v>137</v>
      </c>
      <c r="K342" t="s">
        <v>137</v>
      </c>
      <c r="L342" t="s">
        <v>137</v>
      </c>
      <c r="M342" t="s">
        <v>137</v>
      </c>
      <c r="N342" t="s">
        <v>137</v>
      </c>
      <c r="O342" t="s">
        <v>137</v>
      </c>
      <c r="P342" t="s">
        <v>137</v>
      </c>
      <c r="Q342" t="s">
        <v>137</v>
      </c>
      <c r="R342" t="s">
        <v>137</v>
      </c>
      <c r="Z342" s="15"/>
      <c r="AC342" t="s">
        <v>137</v>
      </c>
      <c r="AD342" t="s">
        <v>137</v>
      </c>
      <c r="AE342" t="s">
        <v>137</v>
      </c>
      <c r="AF342" t="s">
        <v>137</v>
      </c>
      <c r="AG342" t="s">
        <v>137</v>
      </c>
      <c r="AH342" t="s">
        <v>137</v>
      </c>
      <c r="AI342" t="s">
        <v>137</v>
      </c>
      <c r="AJ342" t="s">
        <v>137</v>
      </c>
      <c r="AK342" t="s">
        <v>137</v>
      </c>
      <c r="AL342" t="s">
        <v>137</v>
      </c>
      <c r="AM342" t="s">
        <v>137</v>
      </c>
      <c r="AN342" t="s">
        <v>137</v>
      </c>
      <c r="AO342" t="s">
        <v>137</v>
      </c>
      <c r="AP342" t="s">
        <v>137</v>
      </c>
      <c r="AQ342" t="s">
        <v>137</v>
      </c>
    </row>
    <row r="343" spans="1:43">
      <c r="A343" t="s">
        <v>2259</v>
      </c>
      <c r="B343" t="s">
        <v>2260</v>
      </c>
      <c r="C343" t="s">
        <v>2272</v>
      </c>
      <c r="D343" t="s">
        <v>2346</v>
      </c>
      <c r="E343" t="s">
        <v>2350</v>
      </c>
      <c r="F343" t="s">
        <v>2367</v>
      </c>
      <c r="G343" t="s">
        <v>2528</v>
      </c>
      <c r="H343" t="s">
        <v>2899</v>
      </c>
      <c r="I343" t="s">
        <v>2900</v>
      </c>
      <c r="J343" t="s">
        <v>137</v>
      </c>
      <c r="K343" t="s">
        <v>137</v>
      </c>
      <c r="L343" t="s">
        <v>137</v>
      </c>
      <c r="M343" t="s">
        <v>137</v>
      </c>
      <c r="N343" t="s">
        <v>137</v>
      </c>
      <c r="O343" t="s">
        <v>137</v>
      </c>
      <c r="P343" t="s">
        <v>137</v>
      </c>
      <c r="Q343" t="s">
        <v>137</v>
      </c>
      <c r="R343" t="s">
        <v>137</v>
      </c>
      <c r="Z343" s="15"/>
      <c r="AC343" t="s">
        <v>137</v>
      </c>
      <c r="AD343" t="s">
        <v>137</v>
      </c>
      <c r="AE343" t="s">
        <v>137</v>
      </c>
      <c r="AF343" t="s">
        <v>137</v>
      </c>
      <c r="AG343" t="s">
        <v>137</v>
      </c>
      <c r="AH343" t="s">
        <v>137</v>
      </c>
      <c r="AI343" t="s">
        <v>137</v>
      </c>
      <c r="AJ343" t="s">
        <v>137</v>
      </c>
      <c r="AK343" t="s">
        <v>137</v>
      </c>
      <c r="AL343" t="s">
        <v>137</v>
      </c>
      <c r="AM343" t="s">
        <v>137</v>
      </c>
      <c r="AN343" t="s">
        <v>137</v>
      </c>
      <c r="AO343" t="s">
        <v>137</v>
      </c>
      <c r="AP343" t="s">
        <v>137</v>
      </c>
      <c r="AQ343" t="s">
        <v>137</v>
      </c>
    </row>
    <row r="344" spans="1:43">
      <c r="A344" t="s">
        <v>2259</v>
      </c>
      <c r="B344" t="s">
        <v>2260</v>
      </c>
      <c r="C344" t="s">
        <v>2272</v>
      </c>
      <c r="D344" t="s">
        <v>2346</v>
      </c>
      <c r="E344" t="s">
        <v>2350</v>
      </c>
      <c r="F344" t="s">
        <v>2367</v>
      </c>
      <c r="G344" t="s">
        <v>2528</v>
      </c>
      <c r="H344" t="s">
        <v>2899</v>
      </c>
      <c r="I344" t="s">
        <v>2901</v>
      </c>
      <c r="J344" t="s">
        <v>137</v>
      </c>
      <c r="K344" t="s">
        <v>137</v>
      </c>
      <c r="L344" t="s">
        <v>137</v>
      </c>
      <c r="M344" t="s">
        <v>137</v>
      </c>
      <c r="N344" t="s">
        <v>137</v>
      </c>
      <c r="O344" t="s">
        <v>137</v>
      </c>
      <c r="P344" t="s">
        <v>137</v>
      </c>
      <c r="Q344" t="s">
        <v>137</v>
      </c>
      <c r="R344" t="s">
        <v>137</v>
      </c>
      <c r="Z344" s="15"/>
      <c r="AA344" s="14">
        <v>1</v>
      </c>
      <c r="AC344" t="s">
        <v>137</v>
      </c>
      <c r="AD344" t="s">
        <v>137</v>
      </c>
      <c r="AE344" t="s">
        <v>137</v>
      </c>
      <c r="AF344" t="s">
        <v>137</v>
      </c>
      <c r="AG344" t="s">
        <v>137</v>
      </c>
      <c r="AH344" t="s">
        <v>137</v>
      </c>
      <c r="AI344" t="s">
        <v>137</v>
      </c>
      <c r="AJ344" t="s">
        <v>137</v>
      </c>
      <c r="AK344" t="s">
        <v>137</v>
      </c>
      <c r="AL344" t="s">
        <v>137</v>
      </c>
      <c r="AM344" t="s">
        <v>137</v>
      </c>
      <c r="AN344" t="s">
        <v>137</v>
      </c>
      <c r="AO344" t="s">
        <v>137</v>
      </c>
      <c r="AP344" t="s">
        <v>137</v>
      </c>
      <c r="AQ344" t="s">
        <v>137</v>
      </c>
    </row>
    <row r="345" spans="1:43">
      <c r="A345" t="s">
        <v>2259</v>
      </c>
      <c r="B345" t="s">
        <v>2260</v>
      </c>
      <c r="C345" t="s">
        <v>2272</v>
      </c>
      <c r="D345" t="s">
        <v>2346</v>
      </c>
      <c r="E345" t="s">
        <v>2350</v>
      </c>
      <c r="F345" t="s">
        <v>2367</v>
      </c>
      <c r="G345" t="s">
        <v>2528</v>
      </c>
      <c r="H345" t="s">
        <v>2902</v>
      </c>
      <c r="I345" t="s">
        <v>2903</v>
      </c>
      <c r="J345" t="s">
        <v>137</v>
      </c>
      <c r="K345" t="s">
        <v>137</v>
      </c>
      <c r="L345" t="s">
        <v>137</v>
      </c>
      <c r="M345" t="s">
        <v>137</v>
      </c>
      <c r="N345" t="s">
        <v>137</v>
      </c>
      <c r="O345" t="s">
        <v>137</v>
      </c>
      <c r="P345" t="s">
        <v>137</v>
      </c>
      <c r="Q345" t="s">
        <v>137</v>
      </c>
      <c r="R345" t="s">
        <v>137</v>
      </c>
      <c r="Z345" s="15"/>
      <c r="AC345" t="s">
        <v>137</v>
      </c>
      <c r="AD345" t="s">
        <v>137</v>
      </c>
      <c r="AE345" t="s">
        <v>137</v>
      </c>
      <c r="AF345" t="s">
        <v>137</v>
      </c>
      <c r="AG345" t="s">
        <v>137</v>
      </c>
      <c r="AH345" t="s">
        <v>137</v>
      </c>
      <c r="AI345" t="s">
        <v>137</v>
      </c>
      <c r="AJ345" t="s">
        <v>137</v>
      </c>
      <c r="AK345" t="s">
        <v>137</v>
      </c>
      <c r="AL345" t="s">
        <v>137</v>
      </c>
      <c r="AM345" t="s">
        <v>137</v>
      </c>
      <c r="AN345" t="s">
        <v>137</v>
      </c>
      <c r="AO345" t="s">
        <v>137</v>
      </c>
      <c r="AP345" t="s">
        <v>137</v>
      </c>
      <c r="AQ345" t="s">
        <v>137</v>
      </c>
    </row>
    <row r="346" spans="1:43">
      <c r="A346" t="s">
        <v>2259</v>
      </c>
      <c r="B346" t="s">
        <v>2260</v>
      </c>
      <c r="C346" t="s">
        <v>2272</v>
      </c>
      <c r="D346" t="s">
        <v>2346</v>
      </c>
      <c r="E346" t="s">
        <v>2350</v>
      </c>
      <c r="F346" t="s">
        <v>2367</v>
      </c>
      <c r="G346" t="s">
        <v>2528</v>
      </c>
      <c r="H346" t="s">
        <v>2904</v>
      </c>
      <c r="I346" t="s">
        <v>2905</v>
      </c>
      <c r="J346" t="s">
        <v>137</v>
      </c>
      <c r="K346" t="s">
        <v>137</v>
      </c>
      <c r="L346" t="s">
        <v>137</v>
      </c>
      <c r="M346" t="s">
        <v>137</v>
      </c>
      <c r="N346" t="s">
        <v>137</v>
      </c>
      <c r="O346" t="s">
        <v>137</v>
      </c>
      <c r="P346" t="s">
        <v>137</v>
      </c>
      <c r="Q346" t="s">
        <v>137</v>
      </c>
      <c r="R346" t="s">
        <v>137</v>
      </c>
      <c r="S346" s="18" t="s">
        <v>1</v>
      </c>
      <c r="W346" t="s">
        <v>30</v>
      </c>
      <c r="X346" t="s">
        <v>41</v>
      </c>
      <c r="Z346" s="15"/>
      <c r="AC346" t="s">
        <v>137</v>
      </c>
      <c r="AD346" t="s">
        <v>137</v>
      </c>
      <c r="AE346" t="s">
        <v>137</v>
      </c>
      <c r="AF346" t="s">
        <v>137</v>
      </c>
      <c r="AG346" t="s">
        <v>137</v>
      </c>
      <c r="AH346" t="s">
        <v>137</v>
      </c>
      <c r="AI346" t="s">
        <v>137</v>
      </c>
      <c r="AJ346" t="s">
        <v>137</v>
      </c>
      <c r="AK346" t="s">
        <v>137</v>
      </c>
      <c r="AL346" t="s">
        <v>137</v>
      </c>
      <c r="AM346" t="s">
        <v>137</v>
      </c>
      <c r="AN346" t="s">
        <v>137</v>
      </c>
      <c r="AO346" t="s">
        <v>137</v>
      </c>
      <c r="AP346" t="s">
        <v>137</v>
      </c>
      <c r="AQ346" t="s">
        <v>137</v>
      </c>
    </row>
    <row r="347" spans="1:43">
      <c r="A347" t="s">
        <v>2259</v>
      </c>
      <c r="B347" t="s">
        <v>2260</v>
      </c>
      <c r="C347" t="s">
        <v>2272</v>
      </c>
      <c r="D347" t="s">
        <v>2346</v>
      </c>
      <c r="E347" t="s">
        <v>2350</v>
      </c>
      <c r="F347" t="s">
        <v>2367</v>
      </c>
      <c r="G347" t="s">
        <v>2528</v>
      </c>
      <c r="H347" t="s">
        <v>2904</v>
      </c>
      <c r="I347" t="s">
        <v>2906</v>
      </c>
      <c r="J347" t="s">
        <v>137</v>
      </c>
      <c r="K347" t="s">
        <v>137</v>
      </c>
      <c r="L347" t="s">
        <v>137</v>
      </c>
      <c r="M347" t="s">
        <v>137</v>
      </c>
      <c r="N347" t="s">
        <v>137</v>
      </c>
      <c r="O347" t="s">
        <v>137</v>
      </c>
      <c r="P347" t="s">
        <v>137</v>
      </c>
      <c r="Q347" t="s">
        <v>137</v>
      </c>
      <c r="R347" t="s">
        <v>137</v>
      </c>
      <c r="Z347" s="15"/>
      <c r="AC347" t="s">
        <v>137</v>
      </c>
      <c r="AD347" t="s">
        <v>137</v>
      </c>
      <c r="AE347" t="s">
        <v>137</v>
      </c>
      <c r="AF347" t="s">
        <v>137</v>
      </c>
      <c r="AG347" t="s">
        <v>137</v>
      </c>
      <c r="AH347" t="s">
        <v>137</v>
      </c>
      <c r="AI347" t="s">
        <v>137</v>
      </c>
      <c r="AJ347" t="s">
        <v>137</v>
      </c>
      <c r="AK347" t="s">
        <v>137</v>
      </c>
      <c r="AL347" t="s">
        <v>137</v>
      </c>
      <c r="AM347" t="s">
        <v>137</v>
      </c>
      <c r="AN347" t="s">
        <v>137</v>
      </c>
      <c r="AO347" t="s">
        <v>137</v>
      </c>
      <c r="AP347" t="s">
        <v>137</v>
      </c>
      <c r="AQ347" t="s">
        <v>137</v>
      </c>
    </row>
    <row r="348" spans="1:43">
      <c r="A348" t="s">
        <v>2259</v>
      </c>
      <c r="B348" t="s">
        <v>2260</v>
      </c>
      <c r="C348" t="s">
        <v>2272</v>
      </c>
      <c r="D348" t="s">
        <v>2346</v>
      </c>
      <c r="E348" t="s">
        <v>2350</v>
      </c>
      <c r="F348" t="s">
        <v>2367</v>
      </c>
      <c r="G348" t="s">
        <v>2528</v>
      </c>
      <c r="H348" t="s">
        <v>2904</v>
      </c>
      <c r="I348" t="s">
        <v>2907</v>
      </c>
      <c r="J348" t="s">
        <v>137</v>
      </c>
      <c r="K348" t="s">
        <v>137</v>
      </c>
      <c r="L348" t="s">
        <v>137</v>
      </c>
      <c r="M348" t="s">
        <v>137</v>
      </c>
      <c r="N348" t="s">
        <v>137</v>
      </c>
      <c r="O348" t="s">
        <v>137</v>
      </c>
      <c r="P348" t="s">
        <v>137</v>
      </c>
      <c r="Q348" t="s">
        <v>137</v>
      </c>
      <c r="R348" t="s">
        <v>137</v>
      </c>
      <c r="Z348" s="15"/>
      <c r="AC348" t="s">
        <v>137</v>
      </c>
      <c r="AD348" t="s">
        <v>137</v>
      </c>
      <c r="AE348" t="s">
        <v>137</v>
      </c>
      <c r="AF348" t="s">
        <v>137</v>
      </c>
      <c r="AG348" t="s">
        <v>137</v>
      </c>
      <c r="AH348" t="s">
        <v>137</v>
      </c>
      <c r="AI348" t="s">
        <v>137</v>
      </c>
      <c r="AJ348" t="s">
        <v>137</v>
      </c>
      <c r="AK348" t="s">
        <v>137</v>
      </c>
      <c r="AL348" t="s">
        <v>137</v>
      </c>
      <c r="AM348" t="s">
        <v>137</v>
      </c>
      <c r="AN348" t="s">
        <v>137</v>
      </c>
      <c r="AO348" t="s">
        <v>137</v>
      </c>
      <c r="AP348" t="s">
        <v>137</v>
      </c>
      <c r="AQ348" t="s">
        <v>137</v>
      </c>
    </row>
    <row r="349" spans="1:43">
      <c r="A349" t="s">
        <v>2259</v>
      </c>
      <c r="B349" t="s">
        <v>2260</v>
      </c>
      <c r="C349" t="s">
        <v>2272</v>
      </c>
      <c r="D349" t="s">
        <v>2346</v>
      </c>
      <c r="E349" t="s">
        <v>2350</v>
      </c>
      <c r="F349" t="s">
        <v>2367</v>
      </c>
      <c r="G349" t="s">
        <v>2528</v>
      </c>
      <c r="H349" t="s">
        <v>2904</v>
      </c>
      <c r="I349" t="s">
        <v>2908</v>
      </c>
      <c r="J349" t="s">
        <v>137</v>
      </c>
      <c r="K349" t="s">
        <v>137</v>
      </c>
      <c r="L349" t="s">
        <v>137</v>
      </c>
      <c r="M349" t="s">
        <v>137</v>
      </c>
      <c r="N349" t="s">
        <v>137</v>
      </c>
      <c r="O349" t="s">
        <v>137</v>
      </c>
      <c r="P349" t="s">
        <v>137</v>
      </c>
      <c r="Q349" t="s">
        <v>137</v>
      </c>
      <c r="R349" t="s">
        <v>137</v>
      </c>
      <c r="Z349" s="15"/>
      <c r="AC349" t="s">
        <v>137</v>
      </c>
      <c r="AD349" t="s">
        <v>137</v>
      </c>
      <c r="AE349" t="s">
        <v>137</v>
      </c>
      <c r="AF349" t="s">
        <v>137</v>
      </c>
      <c r="AG349" t="s">
        <v>137</v>
      </c>
      <c r="AH349" t="s">
        <v>137</v>
      </c>
      <c r="AI349" t="s">
        <v>137</v>
      </c>
      <c r="AJ349" t="s">
        <v>137</v>
      </c>
      <c r="AK349" t="s">
        <v>137</v>
      </c>
      <c r="AL349" t="s">
        <v>137</v>
      </c>
      <c r="AM349" t="s">
        <v>137</v>
      </c>
      <c r="AN349" t="s">
        <v>137</v>
      </c>
      <c r="AO349" t="s">
        <v>137</v>
      </c>
      <c r="AP349" t="s">
        <v>137</v>
      </c>
      <c r="AQ349" t="s">
        <v>137</v>
      </c>
    </row>
    <row r="350" spans="1:43">
      <c r="A350" t="s">
        <v>2259</v>
      </c>
      <c r="B350" t="s">
        <v>2260</v>
      </c>
      <c r="C350" t="s">
        <v>2272</v>
      </c>
      <c r="D350" t="s">
        <v>2346</v>
      </c>
      <c r="E350" t="s">
        <v>2350</v>
      </c>
      <c r="F350" t="s">
        <v>2367</v>
      </c>
      <c r="G350" t="s">
        <v>2528</v>
      </c>
      <c r="H350" t="s">
        <v>2909</v>
      </c>
      <c r="I350" t="s">
        <v>2910</v>
      </c>
      <c r="J350" t="s">
        <v>137</v>
      </c>
      <c r="K350" t="s">
        <v>137</v>
      </c>
      <c r="L350" t="s">
        <v>137</v>
      </c>
      <c r="M350" t="s">
        <v>137</v>
      </c>
      <c r="N350" t="s">
        <v>137</v>
      </c>
      <c r="O350" t="s">
        <v>137</v>
      </c>
      <c r="P350" t="s">
        <v>137</v>
      </c>
      <c r="Q350" t="s">
        <v>137</v>
      </c>
      <c r="R350" t="s">
        <v>137</v>
      </c>
      <c r="Z350" s="15"/>
      <c r="AC350" t="s">
        <v>137</v>
      </c>
      <c r="AD350" t="s">
        <v>137</v>
      </c>
      <c r="AE350" t="s">
        <v>137</v>
      </c>
      <c r="AF350" t="s">
        <v>137</v>
      </c>
      <c r="AG350" t="s">
        <v>137</v>
      </c>
      <c r="AH350" t="s">
        <v>137</v>
      </c>
      <c r="AI350" t="s">
        <v>137</v>
      </c>
      <c r="AJ350" t="s">
        <v>137</v>
      </c>
      <c r="AK350" t="s">
        <v>137</v>
      </c>
      <c r="AL350" t="s">
        <v>137</v>
      </c>
      <c r="AM350" t="s">
        <v>137</v>
      </c>
      <c r="AN350" t="s">
        <v>137</v>
      </c>
      <c r="AO350" t="s">
        <v>137</v>
      </c>
      <c r="AP350" t="s">
        <v>137</v>
      </c>
      <c r="AQ350" t="s">
        <v>137</v>
      </c>
    </row>
    <row r="351" spans="1:43">
      <c r="A351" t="s">
        <v>2259</v>
      </c>
      <c r="B351" t="s">
        <v>2260</v>
      </c>
      <c r="C351" t="s">
        <v>2272</v>
      </c>
      <c r="D351" t="s">
        <v>2346</v>
      </c>
      <c r="E351" t="s">
        <v>2350</v>
      </c>
      <c r="F351" t="s">
        <v>2367</v>
      </c>
      <c r="G351" t="s">
        <v>2528</v>
      </c>
      <c r="H351" t="s">
        <v>2909</v>
      </c>
      <c r="I351" t="s">
        <v>2911</v>
      </c>
      <c r="J351" t="s">
        <v>137</v>
      </c>
      <c r="K351" t="s">
        <v>137</v>
      </c>
      <c r="L351" t="s">
        <v>137</v>
      </c>
      <c r="M351" t="s">
        <v>137</v>
      </c>
      <c r="N351" t="s">
        <v>137</v>
      </c>
      <c r="O351" t="s">
        <v>137</v>
      </c>
      <c r="P351" t="s">
        <v>137</v>
      </c>
      <c r="Q351" t="s">
        <v>137</v>
      </c>
      <c r="R351" t="s">
        <v>137</v>
      </c>
      <c r="Z351" s="15"/>
      <c r="AC351" t="s">
        <v>137</v>
      </c>
      <c r="AD351" t="s">
        <v>137</v>
      </c>
      <c r="AE351" t="s">
        <v>137</v>
      </c>
      <c r="AF351" t="s">
        <v>137</v>
      </c>
      <c r="AG351" t="s">
        <v>137</v>
      </c>
      <c r="AH351" t="s">
        <v>137</v>
      </c>
      <c r="AI351" t="s">
        <v>137</v>
      </c>
      <c r="AJ351" t="s">
        <v>137</v>
      </c>
      <c r="AK351" t="s">
        <v>137</v>
      </c>
      <c r="AL351" t="s">
        <v>137</v>
      </c>
      <c r="AM351" t="s">
        <v>137</v>
      </c>
      <c r="AN351" t="s">
        <v>137</v>
      </c>
      <c r="AO351" t="s">
        <v>137</v>
      </c>
      <c r="AP351" t="s">
        <v>137</v>
      </c>
      <c r="AQ351" t="s">
        <v>137</v>
      </c>
    </row>
    <row r="352" spans="1:43">
      <c r="A352" t="s">
        <v>2259</v>
      </c>
      <c r="B352" t="s">
        <v>2260</v>
      </c>
      <c r="C352" t="s">
        <v>2272</v>
      </c>
      <c r="D352" t="s">
        <v>2346</v>
      </c>
      <c r="E352" t="s">
        <v>2350</v>
      </c>
      <c r="F352" t="s">
        <v>2367</v>
      </c>
      <c r="G352" t="s">
        <v>2912</v>
      </c>
      <c r="H352" t="s">
        <v>2913</v>
      </c>
      <c r="I352" t="s">
        <v>2914</v>
      </c>
      <c r="J352" t="s">
        <v>137</v>
      </c>
      <c r="K352" t="s">
        <v>137</v>
      </c>
      <c r="L352" t="s">
        <v>137</v>
      </c>
      <c r="M352" t="s">
        <v>137</v>
      </c>
      <c r="N352" t="s">
        <v>137</v>
      </c>
      <c r="O352" t="s">
        <v>137</v>
      </c>
      <c r="P352" t="s">
        <v>137</v>
      </c>
      <c r="Q352" t="s">
        <v>137</v>
      </c>
      <c r="R352" t="s">
        <v>137</v>
      </c>
      <c r="Z352" s="15"/>
      <c r="AC352" t="s">
        <v>137</v>
      </c>
      <c r="AD352" t="s">
        <v>137</v>
      </c>
      <c r="AE352" t="s">
        <v>137</v>
      </c>
      <c r="AF352" t="s">
        <v>137</v>
      </c>
      <c r="AG352" t="s">
        <v>137</v>
      </c>
      <c r="AH352" t="s">
        <v>137</v>
      </c>
      <c r="AI352" t="s">
        <v>137</v>
      </c>
      <c r="AJ352" t="s">
        <v>137</v>
      </c>
      <c r="AK352" t="s">
        <v>137</v>
      </c>
      <c r="AL352" t="s">
        <v>137</v>
      </c>
      <c r="AM352" t="s">
        <v>137</v>
      </c>
      <c r="AN352" t="s">
        <v>137</v>
      </c>
      <c r="AO352" t="s">
        <v>137</v>
      </c>
      <c r="AP352" t="s">
        <v>137</v>
      </c>
      <c r="AQ352" t="s">
        <v>137</v>
      </c>
    </row>
    <row r="353" spans="1:43">
      <c r="A353" t="s">
        <v>2259</v>
      </c>
      <c r="B353" t="s">
        <v>2260</v>
      </c>
      <c r="C353" t="s">
        <v>2272</v>
      </c>
      <c r="D353" t="s">
        <v>2346</v>
      </c>
      <c r="E353" t="s">
        <v>2350</v>
      </c>
      <c r="F353" t="s">
        <v>2367</v>
      </c>
      <c r="G353" t="s">
        <v>2530</v>
      </c>
      <c r="H353" t="s">
        <v>2915</v>
      </c>
      <c r="I353" t="s">
        <v>2916</v>
      </c>
      <c r="J353" t="s">
        <v>137</v>
      </c>
      <c r="K353" t="s">
        <v>137</v>
      </c>
      <c r="L353" t="s">
        <v>137</v>
      </c>
      <c r="M353" t="s">
        <v>137</v>
      </c>
      <c r="N353" t="s">
        <v>137</v>
      </c>
      <c r="O353" t="s">
        <v>137</v>
      </c>
      <c r="P353" t="s">
        <v>137</v>
      </c>
      <c r="Q353" t="s">
        <v>137</v>
      </c>
      <c r="R353" t="s">
        <v>137</v>
      </c>
      <c r="Z353" s="15"/>
      <c r="AC353" t="s">
        <v>137</v>
      </c>
      <c r="AD353" t="s">
        <v>137</v>
      </c>
      <c r="AE353" t="s">
        <v>137</v>
      </c>
      <c r="AF353" t="s">
        <v>137</v>
      </c>
      <c r="AG353" t="s">
        <v>137</v>
      </c>
      <c r="AH353" t="s">
        <v>137</v>
      </c>
      <c r="AI353" t="s">
        <v>137</v>
      </c>
      <c r="AJ353" t="s">
        <v>137</v>
      </c>
      <c r="AK353" t="s">
        <v>137</v>
      </c>
      <c r="AL353" t="s">
        <v>137</v>
      </c>
      <c r="AM353" t="s">
        <v>137</v>
      </c>
      <c r="AN353" t="s">
        <v>137</v>
      </c>
      <c r="AO353" t="s">
        <v>137</v>
      </c>
      <c r="AP353" t="s">
        <v>137</v>
      </c>
      <c r="AQ353" t="s">
        <v>137</v>
      </c>
    </row>
    <row r="354" spans="1:43">
      <c r="A354" t="s">
        <v>2259</v>
      </c>
      <c r="B354" t="s">
        <v>2260</v>
      </c>
      <c r="C354" t="s">
        <v>2272</v>
      </c>
      <c r="D354" t="s">
        <v>2346</v>
      </c>
      <c r="E354" t="s">
        <v>2350</v>
      </c>
      <c r="F354" t="s">
        <v>2367</v>
      </c>
      <c r="G354" t="s">
        <v>2530</v>
      </c>
      <c r="H354" t="s">
        <v>2915</v>
      </c>
      <c r="I354" t="s">
        <v>2917</v>
      </c>
      <c r="J354" t="s">
        <v>137</v>
      </c>
      <c r="K354" t="s">
        <v>137</v>
      </c>
      <c r="L354" t="s">
        <v>137</v>
      </c>
      <c r="M354" t="s">
        <v>137</v>
      </c>
      <c r="N354" t="s">
        <v>137</v>
      </c>
      <c r="O354" t="s">
        <v>137</v>
      </c>
      <c r="P354" t="s">
        <v>137</v>
      </c>
      <c r="Q354" t="s">
        <v>137</v>
      </c>
      <c r="R354" t="s">
        <v>137</v>
      </c>
      <c r="Z354" s="15"/>
      <c r="AC354" t="s">
        <v>137</v>
      </c>
      <c r="AD354" t="s">
        <v>137</v>
      </c>
      <c r="AE354" t="s">
        <v>137</v>
      </c>
      <c r="AF354" t="s">
        <v>137</v>
      </c>
      <c r="AG354" t="s">
        <v>137</v>
      </c>
      <c r="AH354" t="s">
        <v>137</v>
      </c>
      <c r="AI354" t="s">
        <v>137</v>
      </c>
      <c r="AJ354" t="s">
        <v>137</v>
      </c>
      <c r="AK354" t="s">
        <v>137</v>
      </c>
      <c r="AL354" t="s">
        <v>137</v>
      </c>
      <c r="AM354" t="s">
        <v>137</v>
      </c>
      <c r="AN354" t="s">
        <v>137</v>
      </c>
      <c r="AO354" t="s">
        <v>137</v>
      </c>
      <c r="AP354" t="s">
        <v>137</v>
      </c>
      <c r="AQ354" t="s">
        <v>137</v>
      </c>
    </row>
    <row r="355" spans="1:43">
      <c r="A355" t="s">
        <v>2259</v>
      </c>
      <c r="B355" t="s">
        <v>2260</v>
      </c>
      <c r="C355" t="s">
        <v>2272</v>
      </c>
      <c r="D355" t="s">
        <v>2346</v>
      </c>
      <c r="E355" t="s">
        <v>2350</v>
      </c>
      <c r="F355" t="s">
        <v>2367</v>
      </c>
      <c r="G355" t="s">
        <v>2534</v>
      </c>
      <c r="H355" t="s">
        <v>2918</v>
      </c>
      <c r="I355" t="s">
        <v>2919</v>
      </c>
      <c r="J355" t="s">
        <v>137</v>
      </c>
      <c r="K355" t="s">
        <v>137</v>
      </c>
      <c r="L355" t="s">
        <v>137</v>
      </c>
      <c r="M355" t="s">
        <v>137</v>
      </c>
      <c r="N355" t="s">
        <v>137</v>
      </c>
      <c r="O355" t="s">
        <v>137</v>
      </c>
      <c r="P355" t="s">
        <v>137</v>
      </c>
      <c r="Q355" t="s">
        <v>137</v>
      </c>
      <c r="R355" t="s">
        <v>137</v>
      </c>
      <c r="Z355" s="15"/>
      <c r="AC355" t="s">
        <v>137</v>
      </c>
      <c r="AD355" t="s">
        <v>137</v>
      </c>
      <c r="AE355" t="s">
        <v>137</v>
      </c>
      <c r="AF355" t="s">
        <v>137</v>
      </c>
      <c r="AG355" t="s">
        <v>137</v>
      </c>
      <c r="AH355" t="s">
        <v>137</v>
      </c>
      <c r="AI355" t="s">
        <v>137</v>
      </c>
      <c r="AJ355" t="s">
        <v>137</v>
      </c>
      <c r="AK355" t="s">
        <v>137</v>
      </c>
      <c r="AL355" t="s">
        <v>137</v>
      </c>
      <c r="AM355" t="s">
        <v>137</v>
      </c>
      <c r="AN355" t="s">
        <v>137</v>
      </c>
      <c r="AO355" t="s">
        <v>137</v>
      </c>
      <c r="AP355" t="s">
        <v>137</v>
      </c>
      <c r="AQ355" t="s">
        <v>137</v>
      </c>
    </row>
    <row r="356" spans="1:43">
      <c r="A356" t="s">
        <v>2259</v>
      </c>
      <c r="B356" t="s">
        <v>2260</v>
      </c>
      <c r="C356" t="s">
        <v>2272</v>
      </c>
      <c r="D356" t="s">
        <v>2346</v>
      </c>
      <c r="E356" t="s">
        <v>2350</v>
      </c>
      <c r="F356" t="s">
        <v>2367</v>
      </c>
      <c r="G356" t="s">
        <v>2538</v>
      </c>
      <c r="H356" t="s">
        <v>2920</v>
      </c>
      <c r="I356" t="s">
        <v>2921</v>
      </c>
      <c r="J356" t="s">
        <v>137</v>
      </c>
      <c r="K356" t="s">
        <v>137</v>
      </c>
      <c r="L356" t="s">
        <v>137</v>
      </c>
      <c r="M356" t="s">
        <v>137</v>
      </c>
      <c r="N356" t="s">
        <v>137</v>
      </c>
      <c r="O356" t="s">
        <v>137</v>
      </c>
      <c r="P356" t="s">
        <v>137</v>
      </c>
      <c r="Q356" t="s">
        <v>137</v>
      </c>
      <c r="R356" t="s">
        <v>137</v>
      </c>
      <c r="Z356" s="15"/>
      <c r="AC356" t="s">
        <v>137</v>
      </c>
      <c r="AD356" t="s">
        <v>137</v>
      </c>
      <c r="AE356" t="s">
        <v>137</v>
      </c>
      <c r="AF356" t="s">
        <v>137</v>
      </c>
      <c r="AG356" t="s">
        <v>137</v>
      </c>
      <c r="AH356" t="s">
        <v>137</v>
      </c>
      <c r="AI356" t="s">
        <v>137</v>
      </c>
      <c r="AJ356" t="s">
        <v>137</v>
      </c>
      <c r="AK356" t="s">
        <v>137</v>
      </c>
      <c r="AL356" t="s">
        <v>137</v>
      </c>
      <c r="AM356" t="s">
        <v>137</v>
      </c>
      <c r="AN356" t="s">
        <v>137</v>
      </c>
      <c r="AO356" t="s">
        <v>137</v>
      </c>
      <c r="AP356" t="s">
        <v>137</v>
      </c>
      <c r="AQ356" t="s">
        <v>137</v>
      </c>
    </row>
    <row r="357" spans="1:43">
      <c r="A357" t="s">
        <v>2259</v>
      </c>
      <c r="B357" t="s">
        <v>2260</v>
      </c>
      <c r="C357" t="s">
        <v>2272</v>
      </c>
      <c r="D357" t="s">
        <v>2346</v>
      </c>
      <c r="E357" t="s">
        <v>2350</v>
      </c>
      <c r="F357" t="s">
        <v>2367</v>
      </c>
      <c r="G357" t="s">
        <v>2538</v>
      </c>
      <c r="H357" t="s">
        <v>2922</v>
      </c>
      <c r="I357" t="s">
        <v>2923</v>
      </c>
      <c r="J357" t="s">
        <v>137</v>
      </c>
      <c r="K357" t="s">
        <v>137</v>
      </c>
      <c r="L357" t="s">
        <v>137</v>
      </c>
      <c r="M357" t="s">
        <v>137</v>
      </c>
      <c r="N357" t="s">
        <v>137</v>
      </c>
      <c r="O357" t="s">
        <v>137</v>
      </c>
      <c r="P357" t="s">
        <v>137</v>
      </c>
      <c r="Q357" t="s">
        <v>137</v>
      </c>
      <c r="R357" t="s">
        <v>137</v>
      </c>
      <c r="Z357" s="15"/>
      <c r="AC357" t="s">
        <v>137</v>
      </c>
      <c r="AD357" t="s">
        <v>137</v>
      </c>
      <c r="AE357" t="s">
        <v>137</v>
      </c>
      <c r="AF357" t="s">
        <v>137</v>
      </c>
      <c r="AG357" t="s">
        <v>137</v>
      </c>
      <c r="AH357" t="s">
        <v>137</v>
      </c>
      <c r="AI357" t="s">
        <v>137</v>
      </c>
      <c r="AJ357" t="s">
        <v>137</v>
      </c>
      <c r="AK357" t="s">
        <v>137</v>
      </c>
      <c r="AL357" t="s">
        <v>137</v>
      </c>
      <c r="AM357" t="s">
        <v>137</v>
      </c>
      <c r="AN357" t="s">
        <v>137</v>
      </c>
      <c r="AO357" t="s">
        <v>137</v>
      </c>
      <c r="AP357" t="s">
        <v>137</v>
      </c>
      <c r="AQ357" t="s">
        <v>137</v>
      </c>
    </row>
    <row r="358" spans="1:43">
      <c r="A358" t="s">
        <v>2259</v>
      </c>
      <c r="B358" t="s">
        <v>2260</v>
      </c>
      <c r="C358" t="s">
        <v>2272</v>
      </c>
      <c r="D358" t="s">
        <v>2346</v>
      </c>
      <c r="E358" t="s">
        <v>2350</v>
      </c>
      <c r="F358" t="s">
        <v>2367</v>
      </c>
      <c r="G358" t="s">
        <v>2538</v>
      </c>
      <c r="H358" t="s">
        <v>2922</v>
      </c>
      <c r="I358" t="s">
        <v>2924</v>
      </c>
      <c r="J358" t="s">
        <v>137</v>
      </c>
      <c r="K358" t="s">
        <v>137</v>
      </c>
      <c r="L358" t="s">
        <v>137</v>
      </c>
      <c r="M358" t="s">
        <v>137</v>
      </c>
      <c r="N358" t="s">
        <v>137</v>
      </c>
      <c r="O358" t="s">
        <v>137</v>
      </c>
      <c r="P358" t="s">
        <v>137</v>
      </c>
      <c r="Q358" t="s">
        <v>137</v>
      </c>
      <c r="R358" t="s">
        <v>137</v>
      </c>
      <c r="Z358" s="15"/>
      <c r="AC358" t="s">
        <v>137</v>
      </c>
      <c r="AD358" t="s">
        <v>137</v>
      </c>
      <c r="AE358" t="s">
        <v>137</v>
      </c>
      <c r="AF358" t="s">
        <v>137</v>
      </c>
      <c r="AG358" t="s">
        <v>137</v>
      </c>
      <c r="AH358" t="s">
        <v>137</v>
      </c>
      <c r="AI358" t="s">
        <v>137</v>
      </c>
      <c r="AJ358" t="s">
        <v>137</v>
      </c>
      <c r="AK358" t="s">
        <v>137</v>
      </c>
      <c r="AL358" t="s">
        <v>137</v>
      </c>
      <c r="AM358" t="s">
        <v>137</v>
      </c>
      <c r="AN358" t="s">
        <v>137</v>
      </c>
      <c r="AO358" t="s">
        <v>137</v>
      </c>
      <c r="AP358" t="s">
        <v>137</v>
      </c>
      <c r="AQ358" t="s">
        <v>137</v>
      </c>
    </row>
    <row r="359" spans="1:43">
      <c r="A359" t="s">
        <v>2259</v>
      </c>
      <c r="B359" t="s">
        <v>2260</v>
      </c>
      <c r="C359" t="s">
        <v>2272</v>
      </c>
      <c r="D359" t="s">
        <v>2346</v>
      </c>
      <c r="E359" t="s">
        <v>2350</v>
      </c>
      <c r="F359" t="s">
        <v>2367</v>
      </c>
      <c r="G359" t="s">
        <v>2538</v>
      </c>
      <c r="H359" t="s">
        <v>2922</v>
      </c>
      <c r="I359" t="s">
        <v>2925</v>
      </c>
      <c r="J359" t="s">
        <v>137</v>
      </c>
      <c r="K359" t="s">
        <v>137</v>
      </c>
      <c r="L359" t="s">
        <v>137</v>
      </c>
      <c r="M359" t="s">
        <v>137</v>
      </c>
      <c r="N359" t="s">
        <v>137</v>
      </c>
      <c r="O359" t="s">
        <v>137</v>
      </c>
      <c r="P359" t="s">
        <v>137</v>
      </c>
      <c r="Q359" t="s">
        <v>137</v>
      </c>
      <c r="R359" t="s">
        <v>137</v>
      </c>
      <c r="Z359" s="15"/>
      <c r="AC359" t="s">
        <v>137</v>
      </c>
      <c r="AD359" t="s">
        <v>137</v>
      </c>
      <c r="AE359" t="s">
        <v>137</v>
      </c>
      <c r="AF359" t="s">
        <v>137</v>
      </c>
      <c r="AG359" t="s">
        <v>137</v>
      </c>
      <c r="AH359" t="s">
        <v>137</v>
      </c>
      <c r="AI359" t="s">
        <v>137</v>
      </c>
      <c r="AJ359" t="s">
        <v>137</v>
      </c>
      <c r="AK359" t="s">
        <v>137</v>
      </c>
      <c r="AL359" t="s">
        <v>137</v>
      </c>
      <c r="AM359" t="s">
        <v>137</v>
      </c>
      <c r="AN359" t="s">
        <v>137</v>
      </c>
      <c r="AO359" t="s">
        <v>137</v>
      </c>
      <c r="AP359" t="s">
        <v>137</v>
      </c>
      <c r="AQ359" t="s">
        <v>137</v>
      </c>
    </row>
    <row r="360" spans="1:43">
      <c r="A360" t="s">
        <v>2259</v>
      </c>
      <c r="B360" t="s">
        <v>2260</v>
      </c>
      <c r="C360" t="s">
        <v>2272</v>
      </c>
      <c r="D360" t="s">
        <v>2346</v>
      </c>
      <c r="E360" t="s">
        <v>2350</v>
      </c>
      <c r="F360" t="s">
        <v>2367</v>
      </c>
      <c r="G360" t="s">
        <v>2926</v>
      </c>
      <c r="H360" t="s">
        <v>2927</v>
      </c>
      <c r="I360" t="s">
        <v>2928</v>
      </c>
      <c r="J360" t="s">
        <v>137</v>
      </c>
      <c r="K360" t="s">
        <v>137</v>
      </c>
      <c r="L360" t="s">
        <v>137</v>
      </c>
      <c r="M360" t="s">
        <v>137</v>
      </c>
      <c r="N360" t="s">
        <v>137</v>
      </c>
      <c r="O360" t="s">
        <v>137</v>
      </c>
      <c r="P360" t="s">
        <v>137</v>
      </c>
      <c r="Q360" t="s">
        <v>137</v>
      </c>
      <c r="R360" t="s">
        <v>137</v>
      </c>
      <c r="Z360" s="15"/>
      <c r="AC360" t="s">
        <v>137</v>
      </c>
      <c r="AD360" t="s">
        <v>137</v>
      </c>
      <c r="AE360" t="s">
        <v>137</v>
      </c>
      <c r="AF360" t="s">
        <v>137</v>
      </c>
      <c r="AG360" t="s">
        <v>137</v>
      </c>
      <c r="AH360" t="s">
        <v>137</v>
      </c>
      <c r="AI360" t="s">
        <v>137</v>
      </c>
      <c r="AJ360" t="s">
        <v>137</v>
      </c>
      <c r="AK360" t="s">
        <v>137</v>
      </c>
      <c r="AL360" t="s">
        <v>137</v>
      </c>
      <c r="AM360" t="s">
        <v>137</v>
      </c>
      <c r="AN360" t="s">
        <v>137</v>
      </c>
      <c r="AO360" t="s">
        <v>137</v>
      </c>
      <c r="AP360" t="s">
        <v>137</v>
      </c>
      <c r="AQ360" t="s">
        <v>137</v>
      </c>
    </row>
    <row r="361" spans="1:43">
      <c r="A361" t="s">
        <v>2259</v>
      </c>
      <c r="B361" t="s">
        <v>2260</v>
      </c>
      <c r="C361" t="s">
        <v>2272</v>
      </c>
      <c r="D361" t="s">
        <v>2346</v>
      </c>
      <c r="E361" t="s">
        <v>2350</v>
      </c>
      <c r="F361" t="s">
        <v>2367</v>
      </c>
      <c r="G361" t="s">
        <v>2926</v>
      </c>
      <c r="H361" t="s">
        <v>2929</v>
      </c>
      <c r="I361" t="s">
        <v>2930</v>
      </c>
      <c r="J361" t="s">
        <v>137</v>
      </c>
      <c r="K361" t="s">
        <v>137</v>
      </c>
      <c r="L361" t="s">
        <v>137</v>
      </c>
      <c r="M361" t="s">
        <v>137</v>
      </c>
      <c r="N361" t="s">
        <v>137</v>
      </c>
      <c r="O361" t="s">
        <v>137</v>
      </c>
      <c r="P361" t="s">
        <v>137</v>
      </c>
      <c r="Q361" t="s">
        <v>137</v>
      </c>
      <c r="R361" t="s">
        <v>137</v>
      </c>
      <c r="Z361" s="15"/>
      <c r="AC361" t="s">
        <v>137</v>
      </c>
      <c r="AD361" t="s">
        <v>137</v>
      </c>
      <c r="AE361" t="s">
        <v>137</v>
      </c>
      <c r="AF361" t="s">
        <v>137</v>
      </c>
      <c r="AG361" t="s">
        <v>137</v>
      </c>
      <c r="AH361" t="s">
        <v>137</v>
      </c>
      <c r="AI361" t="s">
        <v>137</v>
      </c>
      <c r="AJ361" t="s">
        <v>137</v>
      </c>
      <c r="AK361" t="s">
        <v>137</v>
      </c>
      <c r="AL361" t="s">
        <v>137</v>
      </c>
      <c r="AM361" t="s">
        <v>137</v>
      </c>
      <c r="AN361" t="s">
        <v>137</v>
      </c>
      <c r="AO361" t="s">
        <v>137</v>
      </c>
      <c r="AP361" t="s">
        <v>137</v>
      </c>
      <c r="AQ361" t="s">
        <v>137</v>
      </c>
    </row>
    <row r="362" spans="1:43">
      <c r="A362" t="s">
        <v>2259</v>
      </c>
      <c r="B362" t="s">
        <v>2260</v>
      </c>
      <c r="C362" t="s">
        <v>2272</v>
      </c>
      <c r="D362" t="s">
        <v>2346</v>
      </c>
      <c r="E362" t="s">
        <v>2350</v>
      </c>
      <c r="F362" t="s">
        <v>2367</v>
      </c>
      <c r="G362" t="s">
        <v>2926</v>
      </c>
      <c r="H362" t="s">
        <v>2929</v>
      </c>
      <c r="I362" t="s">
        <v>2931</v>
      </c>
      <c r="J362" t="s">
        <v>137</v>
      </c>
      <c r="K362" t="s">
        <v>137</v>
      </c>
      <c r="L362" t="s">
        <v>137</v>
      </c>
      <c r="M362" t="s">
        <v>137</v>
      </c>
      <c r="N362" t="s">
        <v>137</v>
      </c>
      <c r="O362" t="s">
        <v>137</v>
      </c>
      <c r="P362" t="s">
        <v>137</v>
      </c>
      <c r="Q362" t="s">
        <v>137</v>
      </c>
      <c r="R362" t="s">
        <v>137</v>
      </c>
      <c r="Z362" s="15"/>
      <c r="AC362" t="s">
        <v>137</v>
      </c>
      <c r="AD362" t="s">
        <v>137</v>
      </c>
      <c r="AE362" t="s">
        <v>137</v>
      </c>
      <c r="AF362" t="s">
        <v>137</v>
      </c>
      <c r="AG362" t="s">
        <v>137</v>
      </c>
      <c r="AH362" t="s">
        <v>137</v>
      </c>
      <c r="AI362" t="s">
        <v>137</v>
      </c>
      <c r="AJ362" t="s">
        <v>137</v>
      </c>
      <c r="AK362" t="s">
        <v>137</v>
      </c>
      <c r="AL362" t="s">
        <v>137</v>
      </c>
      <c r="AM362" t="s">
        <v>137</v>
      </c>
      <c r="AN362" t="s">
        <v>137</v>
      </c>
      <c r="AO362" t="s">
        <v>137</v>
      </c>
      <c r="AP362" t="s">
        <v>137</v>
      </c>
      <c r="AQ362" t="s">
        <v>137</v>
      </c>
    </row>
    <row r="363" spans="1:43">
      <c r="A363" t="s">
        <v>2259</v>
      </c>
      <c r="B363" t="s">
        <v>2260</v>
      </c>
      <c r="C363" t="s">
        <v>2272</v>
      </c>
      <c r="D363" t="s">
        <v>2346</v>
      </c>
      <c r="E363" t="s">
        <v>2350</v>
      </c>
      <c r="F363" t="s">
        <v>2367</v>
      </c>
      <c r="G363" t="s">
        <v>2926</v>
      </c>
      <c r="H363" t="s">
        <v>2932</v>
      </c>
      <c r="I363" t="s">
        <v>2933</v>
      </c>
      <c r="J363" t="s">
        <v>137</v>
      </c>
      <c r="K363" t="s">
        <v>137</v>
      </c>
      <c r="L363" t="s">
        <v>137</v>
      </c>
      <c r="M363" t="s">
        <v>137</v>
      </c>
      <c r="N363" t="s">
        <v>137</v>
      </c>
      <c r="O363" t="s">
        <v>137</v>
      </c>
      <c r="P363" t="s">
        <v>137</v>
      </c>
      <c r="Q363" t="s">
        <v>137</v>
      </c>
      <c r="R363" t="s">
        <v>137</v>
      </c>
      <c r="Z363" s="15"/>
      <c r="AC363" t="s">
        <v>137</v>
      </c>
      <c r="AD363" t="s">
        <v>137</v>
      </c>
      <c r="AE363" t="s">
        <v>137</v>
      </c>
      <c r="AF363" t="s">
        <v>137</v>
      </c>
      <c r="AG363" t="s">
        <v>137</v>
      </c>
      <c r="AH363" t="s">
        <v>137</v>
      </c>
      <c r="AI363" t="s">
        <v>137</v>
      </c>
      <c r="AJ363" t="s">
        <v>137</v>
      </c>
      <c r="AK363" t="s">
        <v>137</v>
      </c>
      <c r="AL363" t="s">
        <v>137</v>
      </c>
      <c r="AM363" t="s">
        <v>137</v>
      </c>
      <c r="AN363" t="s">
        <v>137</v>
      </c>
      <c r="AO363" t="s">
        <v>137</v>
      </c>
      <c r="AP363" t="s">
        <v>137</v>
      </c>
      <c r="AQ363" t="s">
        <v>137</v>
      </c>
    </row>
    <row r="364" spans="1:43">
      <c r="A364" t="s">
        <v>2259</v>
      </c>
      <c r="B364" t="s">
        <v>2260</v>
      </c>
      <c r="C364" t="s">
        <v>2272</v>
      </c>
      <c r="D364" t="s">
        <v>2346</v>
      </c>
      <c r="E364" t="s">
        <v>2350</v>
      </c>
      <c r="F364" t="s">
        <v>2367</v>
      </c>
      <c r="G364" t="s">
        <v>2926</v>
      </c>
      <c r="H364" t="s">
        <v>2932</v>
      </c>
      <c r="I364" t="s">
        <v>2934</v>
      </c>
      <c r="J364" t="s">
        <v>137</v>
      </c>
      <c r="K364" t="s">
        <v>137</v>
      </c>
      <c r="L364" t="s">
        <v>137</v>
      </c>
      <c r="M364" t="s">
        <v>137</v>
      </c>
      <c r="N364" t="s">
        <v>137</v>
      </c>
      <c r="O364" t="s">
        <v>137</v>
      </c>
      <c r="P364" t="s">
        <v>137</v>
      </c>
      <c r="Q364" t="s">
        <v>137</v>
      </c>
      <c r="R364" t="s">
        <v>137</v>
      </c>
      <c r="Z364" s="15"/>
      <c r="AC364" t="s">
        <v>137</v>
      </c>
      <c r="AD364" t="s">
        <v>137</v>
      </c>
      <c r="AE364" t="s">
        <v>137</v>
      </c>
      <c r="AF364" t="s">
        <v>137</v>
      </c>
      <c r="AG364" t="s">
        <v>137</v>
      </c>
      <c r="AH364" t="s">
        <v>137</v>
      </c>
      <c r="AI364" t="s">
        <v>137</v>
      </c>
      <c r="AJ364" t="s">
        <v>137</v>
      </c>
      <c r="AK364" t="s">
        <v>137</v>
      </c>
      <c r="AL364" t="s">
        <v>137</v>
      </c>
      <c r="AM364" t="s">
        <v>137</v>
      </c>
      <c r="AN364" t="s">
        <v>137</v>
      </c>
      <c r="AO364" t="s">
        <v>137</v>
      </c>
      <c r="AP364" t="s">
        <v>137</v>
      </c>
      <c r="AQ364" t="s">
        <v>137</v>
      </c>
    </row>
    <row r="365" spans="1:43">
      <c r="A365" t="s">
        <v>2259</v>
      </c>
      <c r="B365" t="s">
        <v>2260</v>
      </c>
      <c r="C365" t="s">
        <v>2272</v>
      </c>
      <c r="D365" t="s">
        <v>2346</v>
      </c>
      <c r="E365" t="s">
        <v>2350</v>
      </c>
      <c r="F365" t="s">
        <v>2367</v>
      </c>
      <c r="G365" t="s">
        <v>2926</v>
      </c>
      <c r="H365" t="s">
        <v>2935</v>
      </c>
      <c r="I365" t="s">
        <v>2936</v>
      </c>
      <c r="J365" t="s">
        <v>137</v>
      </c>
      <c r="K365" t="s">
        <v>137</v>
      </c>
      <c r="L365" t="s">
        <v>137</v>
      </c>
      <c r="M365" t="s">
        <v>137</v>
      </c>
      <c r="N365" t="s">
        <v>137</v>
      </c>
      <c r="O365" t="s">
        <v>137</v>
      </c>
      <c r="P365" t="s">
        <v>137</v>
      </c>
      <c r="Q365" t="s">
        <v>137</v>
      </c>
      <c r="R365" t="s">
        <v>137</v>
      </c>
      <c r="Z365" s="15"/>
      <c r="AC365" t="s">
        <v>137</v>
      </c>
      <c r="AD365" t="s">
        <v>137</v>
      </c>
      <c r="AE365" t="s">
        <v>137</v>
      </c>
      <c r="AF365" t="s">
        <v>137</v>
      </c>
      <c r="AG365" t="s">
        <v>137</v>
      </c>
      <c r="AH365" t="s">
        <v>137</v>
      </c>
      <c r="AI365" t="s">
        <v>137</v>
      </c>
      <c r="AJ365" t="s">
        <v>137</v>
      </c>
      <c r="AK365" t="s">
        <v>137</v>
      </c>
      <c r="AL365" t="s">
        <v>137</v>
      </c>
      <c r="AM365" t="s">
        <v>137</v>
      </c>
      <c r="AN365" t="s">
        <v>137</v>
      </c>
      <c r="AO365" t="s">
        <v>137</v>
      </c>
      <c r="AP365" t="s">
        <v>137</v>
      </c>
      <c r="AQ365" t="s">
        <v>137</v>
      </c>
    </row>
    <row r="366" spans="1:43">
      <c r="A366" t="s">
        <v>2259</v>
      </c>
      <c r="B366" t="s">
        <v>2260</v>
      </c>
      <c r="C366" t="s">
        <v>2272</v>
      </c>
      <c r="D366" t="s">
        <v>2346</v>
      </c>
      <c r="E366" t="s">
        <v>2350</v>
      </c>
      <c r="F366" t="s">
        <v>2367</v>
      </c>
      <c r="G366" t="s">
        <v>2926</v>
      </c>
      <c r="H366" t="s">
        <v>2937</v>
      </c>
      <c r="I366" t="s">
        <v>2938</v>
      </c>
      <c r="J366" t="s">
        <v>137</v>
      </c>
      <c r="K366" t="s">
        <v>137</v>
      </c>
      <c r="L366" t="s">
        <v>137</v>
      </c>
      <c r="M366" t="s">
        <v>137</v>
      </c>
      <c r="N366" t="s">
        <v>137</v>
      </c>
      <c r="O366" t="s">
        <v>137</v>
      </c>
      <c r="P366" t="s">
        <v>137</v>
      </c>
      <c r="Q366" t="s">
        <v>137</v>
      </c>
      <c r="R366" t="s">
        <v>137</v>
      </c>
      <c r="Z366" s="15"/>
      <c r="AC366" t="s">
        <v>137</v>
      </c>
      <c r="AD366" t="s">
        <v>137</v>
      </c>
      <c r="AE366" t="s">
        <v>137</v>
      </c>
      <c r="AF366" t="s">
        <v>137</v>
      </c>
      <c r="AG366" t="s">
        <v>137</v>
      </c>
      <c r="AH366" t="s">
        <v>137</v>
      </c>
      <c r="AI366" t="s">
        <v>137</v>
      </c>
      <c r="AJ366" t="s">
        <v>137</v>
      </c>
      <c r="AK366" t="s">
        <v>137</v>
      </c>
      <c r="AL366" t="s">
        <v>137</v>
      </c>
      <c r="AM366" t="s">
        <v>137</v>
      </c>
      <c r="AN366" t="s">
        <v>137</v>
      </c>
      <c r="AO366" t="s">
        <v>137</v>
      </c>
      <c r="AP366" t="s">
        <v>137</v>
      </c>
      <c r="AQ366" t="s">
        <v>137</v>
      </c>
    </row>
    <row r="367" spans="1:43">
      <c r="A367" t="s">
        <v>2259</v>
      </c>
      <c r="B367" t="s">
        <v>2260</v>
      </c>
      <c r="C367" t="s">
        <v>2272</v>
      </c>
      <c r="D367" t="s">
        <v>2346</v>
      </c>
      <c r="E367" t="s">
        <v>2350</v>
      </c>
      <c r="F367" t="s">
        <v>2367</v>
      </c>
      <c r="G367" t="s">
        <v>2939</v>
      </c>
      <c r="H367" t="s">
        <v>2940</v>
      </c>
      <c r="I367" t="s">
        <v>2941</v>
      </c>
      <c r="J367" t="s">
        <v>137</v>
      </c>
      <c r="K367" t="s">
        <v>137</v>
      </c>
      <c r="L367" t="s">
        <v>137</v>
      </c>
      <c r="M367" t="s">
        <v>137</v>
      </c>
      <c r="N367" t="s">
        <v>137</v>
      </c>
      <c r="O367" t="s">
        <v>137</v>
      </c>
      <c r="P367" t="s">
        <v>137</v>
      </c>
      <c r="Q367" t="s">
        <v>137</v>
      </c>
      <c r="R367" t="s">
        <v>137</v>
      </c>
      <c r="Z367" s="15"/>
      <c r="AC367" t="s">
        <v>137</v>
      </c>
      <c r="AD367" t="s">
        <v>137</v>
      </c>
      <c r="AE367" t="s">
        <v>137</v>
      </c>
      <c r="AF367" t="s">
        <v>137</v>
      </c>
      <c r="AG367" t="s">
        <v>137</v>
      </c>
      <c r="AH367" t="s">
        <v>137</v>
      </c>
      <c r="AI367" t="s">
        <v>137</v>
      </c>
      <c r="AJ367" t="s">
        <v>137</v>
      </c>
      <c r="AK367" t="s">
        <v>137</v>
      </c>
      <c r="AL367" t="s">
        <v>137</v>
      </c>
      <c r="AM367" t="s">
        <v>137</v>
      </c>
      <c r="AN367" t="s">
        <v>137</v>
      </c>
      <c r="AO367" t="s">
        <v>137</v>
      </c>
      <c r="AP367" t="s">
        <v>137</v>
      </c>
      <c r="AQ367" t="s">
        <v>137</v>
      </c>
    </row>
    <row r="368" spans="1:43">
      <c r="A368" t="s">
        <v>2259</v>
      </c>
      <c r="B368" t="s">
        <v>2260</v>
      </c>
      <c r="C368" t="s">
        <v>2272</v>
      </c>
      <c r="D368" t="s">
        <v>2346</v>
      </c>
      <c r="E368" t="s">
        <v>2350</v>
      </c>
      <c r="F368" t="s">
        <v>2942</v>
      </c>
      <c r="G368" t="s">
        <v>2943</v>
      </c>
      <c r="H368" t="s">
        <v>2944</v>
      </c>
      <c r="I368" t="s">
        <v>2945</v>
      </c>
      <c r="J368" t="s">
        <v>137</v>
      </c>
      <c r="K368" t="s">
        <v>137</v>
      </c>
      <c r="L368" t="s">
        <v>137</v>
      </c>
      <c r="M368" t="s">
        <v>137</v>
      </c>
      <c r="N368" t="s">
        <v>137</v>
      </c>
      <c r="O368" t="s">
        <v>137</v>
      </c>
      <c r="P368" t="s">
        <v>137</v>
      </c>
      <c r="Q368" t="s">
        <v>137</v>
      </c>
      <c r="R368" t="s">
        <v>137</v>
      </c>
      <c r="Z368" s="15"/>
      <c r="AC368" t="s">
        <v>137</v>
      </c>
      <c r="AD368" t="s">
        <v>137</v>
      </c>
      <c r="AE368" t="s">
        <v>137</v>
      </c>
      <c r="AF368" t="s">
        <v>137</v>
      </c>
      <c r="AG368" t="s">
        <v>137</v>
      </c>
      <c r="AH368" t="s">
        <v>137</v>
      </c>
      <c r="AI368" t="s">
        <v>137</v>
      </c>
      <c r="AJ368" t="s">
        <v>137</v>
      </c>
      <c r="AK368" t="s">
        <v>137</v>
      </c>
      <c r="AL368" t="s">
        <v>137</v>
      </c>
      <c r="AM368" t="s">
        <v>137</v>
      </c>
      <c r="AN368" t="s">
        <v>137</v>
      </c>
      <c r="AO368" t="s">
        <v>137</v>
      </c>
      <c r="AP368" t="s">
        <v>137</v>
      </c>
      <c r="AQ368" t="s">
        <v>137</v>
      </c>
    </row>
    <row r="369" spans="1:43">
      <c r="A369" t="s">
        <v>2259</v>
      </c>
      <c r="B369" t="s">
        <v>2260</v>
      </c>
      <c r="C369" t="s">
        <v>2272</v>
      </c>
      <c r="D369" t="s">
        <v>2346</v>
      </c>
      <c r="E369" t="s">
        <v>2350</v>
      </c>
      <c r="F369" t="s">
        <v>2942</v>
      </c>
      <c r="G369" t="s">
        <v>2946</v>
      </c>
      <c r="H369" t="s">
        <v>2947</v>
      </c>
      <c r="I369" t="s">
        <v>2948</v>
      </c>
      <c r="J369" t="s">
        <v>137</v>
      </c>
      <c r="K369" t="s">
        <v>137</v>
      </c>
      <c r="L369" t="s">
        <v>137</v>
      </c>
      <c r="M369" t="s">
        <v>137</v>
      </c>
      <c r="N369" t="s">
        <v>137</v>
      </c>
      <c r="O369" t="s">
        <v>137</v>
      </c>
      <c r="P369" t="s">
        <v>137</v>
      </c>
      <c r="Q369" t="s">
        <v>137</v>
      </c>
      <c r="R369" t="s">
        <v>137</v>
      </c>
      <c r="Z369" s="15"/>
      <c r="AC369" t="s">
        <v>137</v>
      </c>
      <c r="AD369" t="s">
        <v>137</v>
      </c>
      <c r="AE369" t="s">
        <v>137</v>
      </c>
      <c r="AF369" t="s">
        <v>137</v>
      </c>
      <c r="AG369" t="s">
        <v>137</v>
      </c>
      <c r="AH369" t="s">
        <v>137</v>
      </c>
      <c r="AI369" t="s">
        <v>137</v>
      </c>
      <c r="AJ369" t="s">
        <v>137</v>
      </c>
      <c r="AK369" t="s">
        <v>137</v>
      </c>
      <c r="AL369" t="s">
        <v>137</v>
      </c>
      <c r="AM369" t="s">
        <v>137</v>
      </c>
      <c r="AN369" t="s">
        <v>137</v>
      </c>
      <c r="AO369" t="s">
        <v>137</v>
      </c>
      <c r="AP369" t="s">
        <v>137</v>
      </c>
      <c r="AQ369" t="s">
        <v>137</v>
      </c>
    </row>
    <row r="370" spans="1:43">
      <c r="A370" t="s">
        <v>2259</v>
      </c>
      <c r="B370" t="s">
        <v>2260</v>
      </c>
      <c r="C370" t="s">
        <v>2272</v>
      </c>
      <c r="D370" t="s">
        <v>2346</v>
      </c>
      <c r="E370" t="s">
        <v>2350</v>
      </c>
      <c r="F370" t="s">
        <v>2942</v>
      </c>
      <c r="G370" t="s">
        <v>2946</v>
      </c>
      <c r="H370" t="s">
        <v>2947</v>
      </c>
      <c r="I370" t="s">
        <v>2949</v>
      </c>
      <c r="J370" t="s">
        <v>137</v>
      </c>
      <c r="K370" t="s">
        <v>137</v>
      </c>
      <c r="L370" t="s">
        <v>137</v>
      </c>
      <c r="M370" t="s">
        <v>137</v>
      </c>
      <c r="N370" t="s">
        <v>137</v>
      </c>
      <c r="O370" t="s">
        <v>137</v>
      </c>
      <c r="P370" t="s">
        <v>137</v>
      </c>
      <c r="Q370" t="s">
        <v>137</v>
      </c>
      <c r="R370" t="s">
        <v>137</v>
      </c>
      <c r="Z370" s="15"/>
      <c r="AC370" t="s">
        <v>137</v>
      </c>
      <c r="AD370" t="s">
        <v>137</v>
      </c>
      <c r="AE370" t="s">
        <v>137</v>
      </c>
      <c r="AF370" t="s">
        <v>137</v>
      </c>
      <c r="AG370" t="s">
        <v>137</v>
      </c>
      <c r="AH370" t="s">
        <v>137</v>
      </c>
      <c r="AI370" t="s">
        <v>137</v>
      </c>
      <c r="AJ370" t="s">
        <v>137</v>
      </c>
      <c r="AK370" t="s">
        <v>137</v>
      </c>
      <c r="AL370" t="s">
        <v>137</v>
      </c>
      <c r="AM370" t="s">
        <v>137</v>
      </c>
      <c r="AN370" t="s">
        <v>137</v>
      </c>
      <c r="AO370" t="s">
        <v>137</v>
      </c>
      <c r="AP370" t="s">
        <v>137</v>
      </c>
      <c r="AQ370" t="s">
        <v>137</v>
      </c>
    </row>
    <row r="371" spans="1:43">
      <c r="A371" t="s">
        <v>2259</v>
      </c>
      <c r="B371" t="s">
        <v>2260</v>
      </c>
      <c r="C371" t="s">
        <v>2272</v>
      </c>
      <c r="D371" t="s">
        <v>2346</v>
      </c>
      <c r="E371" t="s">
        <v>2350</v>
      </c>
      <c r="F371" t="s">
        <v>2942</v>
      </c>
      <c r="G371" t="s">
        <v>2946</v>
      </c>
      <c r="H371" t="s">
        <v>2947</v>
      </c>
      <c r="I371" t="s">
        <v>2950</v>
      </c>
      <c r="J371" t="s">
        <v>137</v>
      </c>
      <c r="K371" t="s">
        <v>137</v>
      </c>
      <c r="L371" t="s">
        <v>137</v>
      </c>
      <c r="M371" t="s">
        <v>137</v>
      </c>
      <c r="N371" t="s">
        <v>137</v>
      </c>
      <c r="O371" t="s">
        <v>137</v>
      </c>
      <c r="P371" t="s">
        <v>137</v>
      </c>
      <c r="Q371" t="s">
        <v>137</v>
      </c>
      <c r="R371" t="s">
        <v>137</v>
      </c>
      <c r="Z371" s="15"/>
      <c r="AC371" t="s">
        <v>137</v>
      </c>
      <c r="AD371" t="s">
        <v>137</v>
      </c>
      <c r="AE371" t="s">
        <v>137</v>
      </c>
      <c r="AF371" t="s">
        <v>137</v>
      </c>
      <c r="AG371" t="s">
        <v>137</v>
      </c>
      <c r="AH371" t="s">
        <v>137</v>
      </c>
      <c r="AI371" t="s">
        <v>137</v>
      </c>
      <c r="AJ371" t="s">
        <v>137</v>
      </c>
      <c r="AK371" t="s">
        <v>137</v>
      </c>
      <c r="AL371" t="s">
        <v>137</v>
      </c>
      <c r="AM371" t="s">
        <v>137</v>
      </c>
      <c r="AN371" t="s">
        <v>137</v>
      </c>
      <c r="AO371" t="s">
        <v>137</v>
      </c>
      <c r="AP371" t="s">
        <v>137</v>
      </c>
      <c r="AQ371" t="s">
        <v>137</v>
      </c>
    </row>
    <row r="372" spans="1:43">
      <c r="A372" t="s">
        <v>2259</v>
      </c>
      <c r="B372" t="s">
        <v>2260</v>
      </c>
      <c r="C372" t="s">
        <v>2272</v>
      </c>
      <c r="D372" t="s">
        <v>2346</v>
      </c>
      <c r="E372" t="s">
        <v>2350</v>
      </c>
      <c r="F372" t="s">
        <v>2942</v>
      </c>
      <c r="G372" t="s">
        <v>2946</v>
      </c>
      <c r="H372" t="s">
        <v>2951</v>
      </c>
      <c r="I372" t="s">
        <v>2952</v>
      </c>
      <c r="J372" t="s">
        <v>137</v>
      </c>
      <c r="K372" t="s">
        <v>137</v>
      </c>
      <c r="L372" t="s">
        <v>137</v>
      </c>
      <c r="M372" t="s">
        <v>137</v>
      </c>
      <c r="N372" t="s">
        <v>137</v>
      </c>
      <c r="O372" t="s">
        <v>137</v>
      </c>
      <c r="P372" t="s">
        <v>137</v>
      </c>
      <c r="Q372" t="s">
        <v>137</v>
      </c>
      <c r="R372" t="s">
        <v>137</v>
      </c>
      <c r="Z372" s="15"/>
      <c r="AB372" s="14">
        <v>1</v>
      </c>
      <c r="AC372" t="s">
        <v>137</v>
      </c>
      <c r="AD372" t="s">
        <v>137</v>
      </c>
      <c r="AE372" t="s">
        <v>137</v>
      </c>
      <c r="AF372" t="s">
        <v>137</v>
      </c>
      <c r="AG372" t="s">
        <v>137</v>
      </c>
      <c r="AH372" t="s">
        <v>137</v>
      </c>
      <c r="AI372" t="s">
        <v>137</v>
      </c>
      <c r="AJ372" t="s">
        <v>137</v>
      </c>
      <c r="AK372" t="s">
        <v>137</v>
      </c>
      <c r="AL372" t="s">
        <v>137</v>
      </c>
      <c r="AM372" t="s">
        <v>137</v>
      </c>
      <c r="AN372" t="s">
        <v>137</v>
      </c>
      <c r="AO372" t="s">
        <v>137</v>
      </c>
      <c r="AP372" t="s">
        <v>137</v>
      </c>
      <c r="AQ372" t="s">
        <v>137</v>
      </c>
    </row>
    <row r="373" spans="1:43">
      <c r="A373" t="s">
        <v>2259</v>
      </c>
      <c r="B373" t="s">
        <v>2260</v>
      </c>
      <c r="C373" t="s">
        <v>2272</v>
      </c>
      <c r="D373" t="s">
        <v>2346</v>
      </c>
      <c r="E373" t="s">
        <v>2350</v>
      </c>
      <c r="F373" t="s">
        <v>2953</v>
      </c>
      <c r="G373" t="s">
        <v>2954</v>
      </c>
      <c r="H373" t="s">
        <v>2955</v>
      </c>
      <c r="I373" t="s">
        <v>2956</v>
      </c>
      <c r="J373" t="s">
        <v>137</v>
      </c>
      <c r="K373" t="s">
        <v>137</v>
      </c>
      <c r="L373" t="s">
        <v>137</v>
      </c>
      <c r="M373" t="s">
        <v>137</v>
      </c>
      <c r="N373" t="s">
        <v>137</v>
      </c>
      <c r="O373" t="s">
        <v>137</v>
      </c>
      <c r="P373" t="s">
        <v>137</v>
      </c>
      <c r="Q373" t="s">
        <v>137</v>
      </c>
      <c r="R373" t="s">
        <v>137</v>
      </c>
      <c r="Z373" s="15"/>
      <c r="AB373" s="14"/>
      <c r="AC373" t="s">
        <v>137</v>
      </c>
      <c r="AD373" t="s">
        <v>137</v>
      </c>
      <c r="AE373" t="s">
        <v>137</v>
      </c>
      <c r="AF373" t="s">
        <v>137</v>
      </c>
      <c r="AG373" t="s">
        <v>137</v>
      </c>
      <c r="AH373" t="s">
        <v>137</v>
      </c>
      <c r="AI373" t="s">
        <v>137</v>
      </c>
      <c r="AJ373" t="s">
        <v>137</v>
      </c>
      <c r="AK373" t="s">
        <v>137</v>
      </c>
      <c r="AL373" t="s">
        <v>137</v>
      </c>
      <c r="AM373" t="s">
        <v>137</v>
      </c>
      <c r="AN373" t="s">
        <v>137</v>
      </c>
      <c r="AO373" t="s">
        <v>137</v>
      </c>
      <c r="AP373" t="s">
        <v>137</v>
      </c>
      <c r="AQ373" t="s">
        <v>137</v>
      </c>
    </row>
    <row r="374" spans="1:43">
      <c r="A374" t="s">
        <v>2259</v>
      </c>
      <c r="B374" t="s">
        <v>2260</v>
      </c>
      <c r="C374" t="s">
        <v>2272</v>
      </c>
      <c r="D374" t="s">
        <v>2346</v>
      </c>
      <c r="E374" t="s">
        <v>2350</v>
      </c>
      <c r="F374" t="s">
        <v>2953</v>
      </c>
      <c r="G374" t="s">
        <v>2957</v>
      </c>
      <c r="H374" t="s">
        <v>2958</v>
      </c>
      <c r="I374" t="s">
        <v>2959</v>
      </c>
      <c r="J374" t="s">
        <v>137</v>
      </c>
      <c r="K374" t="s">
        <v>137</v>
      </c>
      <c r="L374" t="s">
        <v>137</v>
      </c>
      <c r="M374" t="s">
        <v>137</v>
      </c>
      <c r="N374" t="s">
        <v>137</v>
      </c>
      <c r="O374" t="s">
        <v>137</v>
      </c>
      <c r="P374" t="s">
        <v>137</v>
      </c>
      <c r="Q374" t="s">
        <v>137</v>
      </c>
      <c r="R374" t="s">
        <v>137</v>
      </c>
      <c r="Z374" s="15"/>
      <c r="AB374" s="14"/>
      <c r="AC374" t="s">
        <v>137</v>
      </c>
      <c r="AD374" t="s">
        <v>137</v>
      </c>
      <c r="AE374" t="s">
        <v>137</v>
      </c>
      <c r="AF374" t="s">
        <v>137</v>
      </c>
      <c r="AG374" t="s">
        <v>137</v>
      </c>
      <c r="AH374" t="s">
        <v>137</v>
      </c>
      <c r="AI374" t="s">
        <v>137</v>
      </c>
      <c r="AJ374" t="s">
        <v>137</v>
      </c>
      <c r="AK374" t="s">
        <v>137</v>
      </c>
      <c r="AL374" t="s">
        <v>137</v>
      </c>
      <c r="AM374" t="s">
        <v>137</v>
      </c>
      <c r="AN374" t="s">
        <v>137</v>
      </c>
      <c r="AO374" t="s">
        <v>137</v>
      </c>
      <c r="AP374" t="s">
        <v>137</v>
      </c>
      <c r="AQ374" t="s">
        <v>137</v>
      </c>
    </row>
    <row r="375" spans="1:43">
      <c r="A375" t="s">
        <v>2259</v>
      </c>
      <c r="B375" t="s">
        <v>2260</v>
      </c>
      <c r="C375" t="s">
        <v>2272</v>
      </c>
      <c r="D375" t="s">
        <v>2287</v>
      </c>
      <c r="E375" t="s">
        <v>2559</v>
      </c>
      <c r="F375" t="s">
        <v>2560</v>
      </c>
      <c r="G375" t="s">
        <v>2561</v>
      </c>
      <c r="H375" t="s">
        <v>2960</v>
      </c>
      <c r="I375" t="s">
        <v>2961</v>
      </c>
      <c r="J375" t="s">
        <v>137</v>
      </c>
      <c r="K375" t="s">
        <v>137</v>
      </c>
      <c r="L375" t="s">
        <v>137</v>
      </c>
      <c r="M375" t="s">
        <v>137</v>
      </c>
      <c r="N375" t="s">
        <v>137</v>
      </c>
      <c r="O375" t="s">
        <v>137</v>
      </c>
      <c r="P375" t="s">
        <v>137</v>
      </c>
      <c r="Q375" t="s">
        <v>137</v>
      </c>
      <c r="R375" t="s">
        <v>137</v>
      </c>
      <c r="Z375" s="15"/>
      <c r="AB375" s="14">
        <v>1</v>
      </c>
      <c r="AC375" t="s">
        <v>137</v>
      </c>
      <c r="AD375" t="s">
        <v>137</v>
      </c>
      <c r="AE375" t="s">
        <v>137</v>
      </c>
      <c r="AF375" t="s">
        <v>137</v>
      </c>
      <c r="AG375" t="s">
        <v>137</v>
      </c>
      <c r="AH375" t="s">
        <v>137</v>
      </c>
      <c r="AI375" t="s">
        <v>137</v>
      </c>
      <c r="AJ375" t="s">
        <v>137</v>
      </c>
      <c r="AK375" t="s">
        <v>137</v>
      </c>
      <c r="AL375" t="s">
        <v>137</v>
      </c>
      <c r="AM375" t="s">
        <v>137</v>
      </c>
      <c r="AN375" t="s">
        <v>137</v>
      </c>
      <c r="AO375" t="s">
        <v>137</v>
      </c>
      <c r="AP375" t="s">
        <v>137</v>
      </c>
      <c r="AQ375" t="s">
        <v>137</v>
      </c>
    </row>
    <row r="376" spans="1:43">
      <c r="A376" t="s">
        <v>2259</v>
      </c>
      <c r="B376" t="s">
        <v>2260</v>
      </c>
      <c r="C376" t="s">
        <v>2272</v>
      </c>
      <c r="D376" t="s">
        <v>2287</v>
      </c>
      <c r="E376" t="s">
        <v>2559</v>
      </c>
      <c r="F376" t="s">
        <v>2560</v>
      </c>
      <c r="G376" t="s">
        <v>2561</v>
      </c>
      <c r="H376" t="s">
        <v>2960</v>
      </c>
      <c r="I376" t="s">
        <v>2962</v>
      </c>
      <c r="J376" t="s">
        <v>137</v>
      </c>
      <c r="K376" t="s">
        <v>137</v>
      </c>
      <c r="L376" t="s">
        <v>137</v>
      </c>
      <c r="M376" t="s">
        <v>137</v>
      </c>
      <c r="N376" t="s">
        <v>137</v>
      </c>
      <c r="O376" t="s">
        <v>137</v>
      </c>
      <c r="P376" t="s">
        <v>137</v>
      </c>
      <c r="Q376" t="s">
        <v>137</v>
      </c>
      <c r="R376" t="s">
        <v>137</v>
      </c>
      <c r="Z376" s="15"/>
      <c r="AB376" s="14"/>
      <c r="AC376" t="s">
        <v>137</v>
      </c>
      <c r="AD376" t="s">
        <v>137</v>
      </c>
      <c r="AE376" t="s">
        <v>137</v>
      </c>
      <c r="AF376" t="s">
        <v>137</v>
      </c>
      <c r="AG376" t="s">
        <v>137</v>
      </c>
      <c r="AH376" t="s">
        <v>137</v>
      </c>
      <c r="AI376" t="s">
        <v>137</v>
      </c>
      <c r="AJ376" t="s">
        <v>137</v>
      </c>
      <c r="AK376" t="s">
        <v>137</v>
      </c>
      <c r="AL376" t="s">
        <v>137</v>
      </c>
      <c r="AM376" t="s">
        <v>137</v>
      </c>
      <c r="AN376" t="s">
        <v>137</v>
      </c>
      <c r="AO376" t="s">
        <v>137</v>
      </c>
      <c r="AP376" t="s">
        <v>137</v>
      </c>
      <c r="AQ376" t="s">
        <v>137</v>
      </c>
    </row>
    <row r="377" spans="1:43">
      <c r="A377" t="s">
        <v>2259</v>
      </c>
      <c r="B377" t="s">
        <v>2260</v>
      </c>
      <c r="C377" t="s">
        <v>2272</v>
      </c>
      <c r="D377" t="s">
        <v>2287</v>
      </c>
      <c r="E377" t="s">
        <v>2559</v>
      </c>
      <c r="F377" t="s">
        <v>2567</v>
      </c>
      <c r="G377" t="s">
        <v>2568</v>
      </c>
      <c r="H377" t="s">
        <v>2963</v>
      </c>
      <c r="I377" t="s">
        <v>2964</v>
      </c>
      <c r="J377" t="s">
        <v>137</v>
      </c>
      <c r="K377" t="s">
        <v>137</v>
      </c>
      <c r="L377" t="s">
        <v>137</v>
      </c>
      <c r="M377" t="s">
        <v>137</v>
      </c>
      <c r="N377" t="s">
        <v>137</v>
      </c>
      <c r="O377" t="s">
        <v>137</v>
      </c>
      <c r="P377" t="s">
        <v>137</v>
      </c>
      <c r="Q377" t="s">
        <v>137</v>
      </c>
      <c r="R377" t="s">
        <v>137</v>
      </c>
      <c r="S377" s="19" t="s">
        <v>1</v>
      </c>
      <c r="T377" s="10"/>
      <c r="U377" s="10"/>
      <c r="V377" s="10"/>
      <c r="W377" t="s">
        <v>29</v>
      </c>
      <c r="X377" t="s">
        <v>31</v>
      </c>
      <c r="Y377" s="10"/>
      <c r="Z377" s="15"/>
      <c r="AB377" s="14"/>
      <c r="AC377" t="s">
        <v>137</v>
      </c>
      <c r="AD377" t="s">
        <v>137</v>
      </c>
      <c r="AE377" t="s">
        <v>137</v>
      </c>
      <c r="AF377" t="s">
        <v>137</v>
      </c>
      <c r="AG377" t="s">
        <v>137</v>
      </c>
      <c r="AH377" t="s">
        <v>137</v>
      </c>
      <c r="AI377" t="s">
        <v>137</v>
      </c>
      <c r="AJ377" t="s">
        <v>137</v>
      </c>
      <c r="AK377" t="s">
        <v>137</v>
      </c>
      <c r="AL377" t="s">
        <v>137</v>
      </c>
      <c r="AM377" t="s">
        <v>137</v>
      </c>
      <c r="AN377" t="s">
        <v>137</v>
      </c>
      <c r="AO377" t="s">
        <v>137</v>
      </c>
      <c r="AP377" t="s">
        <v>137</v>
      </c>
      <c r="AQ377" t="s">
        <v>137</v>
      </c>
    </row>
    <row r="378" spans="1:43">
      <c r="A378" t="s">
        <v>2259</v>
      </c>
      <c r="B378" t="s">
        <v>2260</v>
      </c>
      <c r="C378" t="s">
        <v>2272</v>
      </c>
      <c r="D378" t="s">
        <v>2287</v>
      </c>
      <c r="E378" t="s">
        <v>2559</v>
      </c>
      <c r="F378" t="s">
        <v>2567</v>
      </c>
      <c r="G378" t="s">
        <v>2568</v>
      </c>
      <c r="H378" t="s">
        <v>2963</v>
      </c>
      <c r="I378" t="s">
        <v>2965</v>
      </c>
      <c r="J378" t="s">
        <v>137</v>
      </c>
      <c r="K378" t="s">
        <v>137</v>
      </c>
      <c r="L378" t="s">
        <v>137</v>
      </c>
      <c r="M378" t="s">
        <v>137</v>
      </c>
      <c r="N378" t="s">
        <v>137</v>
      </c>
      <c r="O378" t="s">
        <v>137</v>
      </c>
      <c r="P378" t="s">
        <v>137</v>
      </c>
      <c r="Q378" t="s">
        <v>137</v>
      </c>
      <c r="R378" t="s">
        <v>137</v>
      </c>
      <c r="S378" s="18" t="s">
        <v>1</v>
      </c>
      <c r="W378" t="s">
        <v>29</v>
      </c>
      <c r="X378" t="s">
        <v>31</v>
      </c>
      <c r="Z378" s="15"/>
      <c r="AB378" s="14">
        <v>1</v>
      </c>
      <c r="AC378" t="s">
        <v>137</v>
      </c>
      <c r="AD378" t="s">
        <v>137</v>
      </c>
      <c r="AE378" t="s">
        <v>137</v>
      </c>
      <c r="AF378" t="s">
        <v>137</v>
      </c>
      <c r="AG378" t="s">
        <v>137</v>
      </c>
      <c r="AH378" t="s">
        <v>137</v>
      </c>
      <c r="AI378" t="s">
        <v>137</v>
      </c>
      <c r="AJ378" t="s">
        <v>137</v>
      </c>
      <c r="AK378" t="s">
        <v>137</v>
      </c>
      <c r="AL378" t="s">
        <v>137</v>
      </c>
      <c r="AM378" t="s">
        <v>137</v>
      </c>
      <c r="AN378" t="s">
        <v>137</v>
      </c>
      <c r="AO378" t="s">
        <v>137</v>
      </c>
      <c r="AP378" t="s">
        <v>137</v>
      </c>
      <c r="AQ378" t="s">
        <v>137</v>
      </c>
    </row>
    <row r="379" spans="1:43">
      <c r="A379" t="s">
        <v>2259</v>
      </c>
      <c r="B379" t="s">
        <v>2260</v>
      </c>
      <c r="C379" t="s">
        <v>2272</v>
      </c>
      <c r="D379" t="s">
        <v>2287</v>
      </c>
      <c r="E379" t="s">
        <v>2559</v>
      </c>
      <c r="F379" t="s">
        <v>2567</v>
      </c>
      <c r="G379" t="s">
        <v>2568</v>
      </c>
      <c r="H379" t="s">
        <v>2966</v>
      </c>
      <c r="I379" t="s">
        <v>2967</v>
      </c>
      <c r="J379" t="s">
        <v>137</v>
      </c>
      <c r="K379" t="s">
        <v>137</v>
      </c>
      <c r="L379" t="s">
        <v>137</v>
      </c>
      <c r="M379" t="s">
        <v>137</v>
      </c>
      <c r="N379" t="s">
        <v>137</v>
      </c>
      <c r="O379" t="s">
        <v>137</v>
      </c>
      <c r="P379" t="s">
        <v>137</v>
      </c>
      <c r="Q379" t="s">
        <v>137</v>
      </c>
      <c r="R379" t="s">
        <v>137</v>
      </c>
      <c r="Z379" s="15"/>
      <c r="AB379" s="14">
        <v>1</v>
      </c>
      <c r="AC379" t="s">
        <v>137</v>
      </c>
      <c r="AD379" t="s">
        <v>137</v>
      </c>
      <c r="AE379" t="s">
        <v>137</v>
      </c>
      <c r="AF379" t="s">
        <v>137</v>
      </c>
      <c r="AG379" t="s">
        <v>137</v>
      </c>
      <c r="AH379" t="s">
        <v>137</v>
      </c>
      <c r="AI379" t="s">
        <v>137</v>
      </c>
      <c r="AJ379" t="s">
        <v>137</v>
      </c>
      <c r="AK379" t="s">
        <v>137</v>
      </c>
      <c r="AL379" t="s">
        <v>137</v>
      </c>
      <c r="AM379" t="s">
        <v>137</v>
      </c>
      <c r="AN379" t="s">
        <v>137</v>
      </c>
      <c r="AO379" t="s">
        <v>137</v>
      </c>
      <c r="AP379" t="s">
        <v>137</v>
      </c>
      <c r="AQ379" t="s">
        <v>137</v>
      </c>
    </row>
    <row r="380" spans="1:43">
      <c r="A380" t="s">
        <v>2259</v>
      </c>
      <c r="B380" t="s">
        <v>2260</v>
      </c>
      <c r="C380" t="s">
        <v>2272</v>
      </c>
      <c r="D380" t="s">
        <v>2287</v>
      </c>
      <c r="E380" t="s">
        <v>2559</v>
      </c>
      <c r="F380" t="s">
        <v>2567</v>
      </c>
      <c r="G380" t="s">
        <v>2568</v>
      </c>
      <c r="H380" t="s">
        <v>2968</v>
      </c>
      <c r="I380" t="s">
        <v>2969</v>
      </c>
      <c r="J380" t="s">
        <v>137</v>
      </c>
      <c r="K380" t="s">
        <v>137</v>
      </c>
      <c r="L380" t="s">
        <v>137</v>
      </c>
      <c r="M380" t="s">
        <v>137</v>
      </c>
      <c r="N380" t="s">
        <v>137</v>
      </c>
      <c r="O380" t="s">
        <v>137</v>
      </c>
      <c r="P380" t="s">
        <v>137</v>
      </c>
      <c r="Q380" t="s">
        <v>137</v>
      </c>
      <c r="R380" t="s">
        <v>137</v>
      </c>
      <c r="Z380" s="15"/>
      <c r="AC380" t="s">
        <v>137</v>
      </c>
      <c r="AD380" t="s">
        <v>137</v>
      </c>
      <c r="AE380" t="s">
        <v>137</v>
      </c>
      <c r="AF380" t="s">
        <v>137</v>
      </c>
      <c r="AG380" t="s">
        <v>137</v>
      </c>
      <c r="AH380" t="s">
        <v>137</v>
      </c>
      <c r="AI380" t="s">
        <v>137</v>
      </c>
      <c r="AJ380" t="s">
        <v>137</v>
      </c>
      <c r="AK380" t="s">
        <v>137</v>
      </c>
      <c r="AL380" t="s">
        <v>137</v>
      </c>
      <c r="AM380" t="s">
        <v>137</v>
      </c>
      <c r="AN380" t="s">
        <v>137</v>
      </c>
      <c r="AO380" t="s">
        <v>137</v>
      </c>
      <c r="AP380" t="s">
        <v>137</v>
      </c>
      <c r="AQ380" t="s">
        <v>137</v>
      </c>
    </row>
    <row r="381" spans="1:43">
      <c r="A381" t="s">
        <v>2259</v>
      </c>
      <c r="B381" t="s">
        <v>2260</v>
      </c>
      <c r="C381" t="s">
        <v>2272</v>
      </c>
      <c r="D381" t="s">
        <v>2287</v>
      </c>
      <c r="E381" t="s">
        <v>2559</v>
      </c>
      <c r="F381" t="s">
        <v>2567</v>
      </c>
      <c r="G381" t="s">
        <v>2568</v>
      </c>
      <c r="H381" t="s">
        <v>2968</v>
      </c>
      <c r="I381" t="s">
        <v>2970</v>
      </c>
      <c r="J381" t="s">
        <v>137</v>
      </c>
      <c r="K381" t="s">
        <v>137</v>
      </c>
      <c r="L381" t="s">
        <v>137</v>
      </c>
      <c r="M381" t="s">
        <v>137</v>
      </c>
      <c r="N381" t="s">
        <v>137</v>
      </c>
      <c r="O381" t="s">
        <v>137</v>
      </c>
      <c r="P381" t="s">
        <v>137</v>
      </c>
      <c r="Q381" t="s">
        <v>137</v>
      </c>
      <c r="R381" t="s">
        <v>137</v>
      </c>
      <c r="Z381" s="15"/>
      <c r="AC381" t="s">
        <v>137</v>
      </c>
      <c r="AD381" t="s">
        <v>137</v>
      </c>
      <c r="AE381" t="s">
        <v>137</v>
      </c>
      <c r="AF381" t="s">
        <v>137</v>
      </c>
      <c r="AG381" t="s">
        <v>137</v>
      </c>
      <c r="AH381" t="s">
        <v>137</v>
      </c>
      <c r="AI381" t="s">
        <v>137</v>
      </c>
      <c r="AJ381" t="s">
        <v>137</v>
      </c>
      <c r="AK381" t="s">
        <v>137</v>
      </c>
      <c r="AL381" t="s">
        <v>137</v>
      </c>
      <c r="AM381" t="s">
        <v>137</v>
      </c>
      <c r="AN381" t="s">
        <v>137</v>
      </c>
      <c r="AO381" t="s">
        <v>137</v>
      </c>
      <c r="AP381" t="s">
        <v>137</v>
      </c>
      <c r="AQ381" t="s">
        <v>137</v>
      </c>
    </row>
    <row r="382" spans="1:43">
      <c r="A382" t="s">
        <v>2259</v>
      </c>
      <c r="B382" t="s">
        <v>2260</v>
      </c>
      <c r="C382" t="s">
        <v>2272</v>
      </c>
      <c r="D382" t="s">
        <v>2287</v>
      </c>
      <c r="E382" t="s">
        <v>2559</v>
      </c>
      <c r="F382" t="s">
        <v>2567</v>
      </c>
      <c r="G382" t="s">
        <v>2568</v>
      </c>
      <c r="H382" t="s">
        <v>2971</v>
      </c>
      <c r="I382" t="s">
        <v>2972</v>
      </c>
      <c r="J382" t="s">
        <v>137</v>
      </c>
      <c r="K382" t="s">
        <v>137</v>
      </c>
      <c r="L382" t="s">
        <v>137</v>
      </c>
      <c r="M382" t="s">
        <v>137</v>
      </c>
      <c r="N382" t="s">
        <v>137</v>
      </c>
      <c r="O382" t="s">
        <v>137</v>
      </c>
      <c r="P382" t="s">
        <v>137</v>
      </c>
      <c r="Q382" t="s">
        <v>137</v>
      </c>
      <c r="R382" t="s">
        <v>137</v>
      </c>
      <c r="S382" s="18" t="s">
        <v>1</v>
      </c>
      <c r="W382" t="s">
        <v>29</v>
      </c>
      <c r="X382" t="s">
        <v>31</v>
      </c>
      <c r="Y382" s="10"/>
      <c r="Z382" s="15"/>
      <c r="AC382" t="s">
        <v>137</v>
      </c>
      <c r="AD382" t="s">
        <v>137</v>
      </c>
      <c r="AE382" t="s">
        <v>137</v>
      </c>
      <c r="AF382" t="s">
        <v>137</v>
      </c>
      <c r="AG382" t="s">
        <v>137</v>
      </c>
      <c r="AH382" t="s">
        <v>137</v>
      </c>
      <c r="AI382" t="s">
        <v>137</v>
      </c>
      <c r="AJ382" t="s">
        <v>137</v>
      </c>
      <c r="AK382" t="s">
        <v>137</v>
      </c>
      <c r="AL382" t="s">
        <v>137</v>
      </c>
      <c r="AM382" t="s">
        <v>137</v>
      </c>
      <c r="AN382" t="s">
        <v>137</v>
      </c>
      <c r="AO382" t="s">
        <v>137</v>
      </c>
      <c r="AP382" t="s">
        <v>137</v>
      </c>
      <c r="AQ382" t="s">
        <v>137</v>
      </c>
    </row>
    <row r="383" spans="1:43">
      <c r="A383" t="s">
        <v>2259</v>
      </c>
      <c r="B383" t="s">
        <v>2260</v>
      </c>
      <c r="C383" t="s">
        <v>2272</v>
      </c>
      <c r="D383" t="s">
        <v>2287</v>
      </c>
      <c r="E383" t="s">
        <v>2559</v>
      </c>
      <c r="F383" t="s">
        <v>2567</v>
      </c>
      <c r="G383" t="s">
        <v>2568</v>
      </c>
      <c r="H383" t="s">
        <v>2971</v>
      </c>
      <c r="I383" t="s">
        <v>2973</v>
      </c>
      <c r="J383" t="s">
        <v>137</v>
      </c>
      <c r="K383" t="s">
        <v>137</v>
      </c>
      <c r="L383" t="s">
        <v>137</v>
      </c>
      <c r="M383" t="s">
        <v>137</v>
      </c>
      <c r="N383" t="s">
        <v>137</v>
      </c>
      <c r="O383" t="s">
        <v>137</v>
      </c>
      <c r="P383" t="s">
        <v>137</v>
      </c>
      <c r="Q383" t="s">
        <v>137</v>
      </c>
      <c r="R383" t="s">
        <v>137</v>
      </c>
      <c r="S383" s="18" t="s">
        <v>1</v>
      </c>
      <c r="W383" t="s">
        <v>29</v>
      </c>
      <c r="X383" t="s">
        <v>31</v>
      </c>
      <c r="Y383" s="11"/>
      <c r="Z383" s="15"/>
      <c r="AC383" t="s">
        <v>137</v>
      </c>
      <c r="AD383" t="s">
        <v>137</v>
      </c>
      <c r="AE383" t="s">
        <v>137</v>
      </c>
      <c r="AF383" t="s">
        <v>137</v>
      </c>
      <c r="AG383" t="s">
        <v>137</v>
      </c>
      <c r="AH383" t="s">
        <v>137</v>
      </c>
      <c r="AI383" t="s">
        <v>137</v>
      </c>
      <c r="AJ383" t="s">
        <v>137</v>
      </c>
      <c r="AK383" t="s">
        <v>137</v>
      </c>
      <c r="AL383" t="s">
        <v>137</v>
      </c>
      <c r="AM383" t="s">
        <v>137</v>
      </c>
      <c r="AN383" t="s">
        <v>137</v>
      </c>
      <c r="AO383" t="s">
        <v>137</v>
      </c>
      <c r="AP383" t="s">
        <v>137</v>
      </c>
      <c r="AQ383" t="s">
        <v>137</v>
      </c>
    </row>
    <row r="384" spans="1:43">
      <c r="A384" t="s">
        <v>2259</v>
      </c>
      <c r="B384" t="s">
        <v>2260</v>
      </c>
      <c r="C384" t="s">
        <v>2272</v>
      </c>
      <c r="D384" t="s">
        <v>2287</v>
      </c>
      <c r="E384" t="s">
        <v>2559</v>
      </c>
      <c r="F384" t="s">
        <v>2567</v>
      </c>
      <c r="G384" t="s">
        <v>2568</v>
      </c>
      <c r="H384" t="s">
        <v>2971</v>
      </c>
      <c r="I384" t="s">
        <v>2974</v>
      </c>
      <c r="J384" t="s">
        <v>137</v>
      </c>
      <c r="K384" t="s">
        <v>137</v>
      </c>
      <c r="L384" t="s">
        <v>137</v>
      </c>
      <c r="M384" t="s">
        <v>137</v>
      </c>
      <c r="N384" t="s">
        <v>137</v>
      </c>
      <c r="O384" t="s">
        <v>137</v>
      </c>
      <c r="P384" t="s">
        <v>137</v>
      </c>
      <c r="Q384" t="s">
        <v>137</v>
      </c>
      <c r="R384" t="s">
        <v>137</v>
      </c>
      <c r="Z384" s="15"/>
      <c r="AC384" t="s">
        <v>137</v>
      </c>
      <c r="AD384" t="s">
        <v>137</v>
      </c>
      <c r="AE384" t="s">
        <v>137</v>
      </c>
      <c r="AF384" t="s">
        <v>137</v>
      </c>
      <c r="AG384" t="s">
        <v>137</v>
      </c>
      <c r="AH384" t="s">
        <v>137</v>
      </c>
      <c r="AI384" t="s">
        <v>137</v>
      </c>
      <c r="AJ384" t="s">
        <v>137</v>
      </c>
      <c r="AK384" t="s">
        <v>137</v>
      </c>
      <c r="AL384" t="s">
        <v>137</v>
      </c>
      <c r="AM384" t="s">
        <v>137</v>
      </c>
      <c r="AN384" t="s">
        <v>137</v>
      </c>
      <c r="AO384" t="s">
        <v>137</v>
      </c>
      <c r="AP384" t="s">
        <v>137</v>
      </c>
      <c r="AQ384" t="s">
        <v>137</v>
      </c>
    </row>
    <row r="385" spans="1:43">
      <c r="A385" t="s">
        <v>2259</v>
      </c>
      <c r="B385" t="s">
        <v>2260</v>
      </c>
      <c r="C385" t="s">
        <v>2272</v>
      </c>
      <c r="D385" t="s">
        <v>2287</v>
      </c>
      <c r="E385" t="s">
        <v>2559</v>
      </c>
      <c r="F385" t="s">
        <v>2567</v>
      </c>
      <c r="G385" t="s">
        <v>2568</v>
      </c>
      <c r="H385" t="s">
        <v>2975</v>
      </c>
      <c r="I385" t="s">
        <v>2976</v>
      </c>
      <c r="J385" t="s">
        <v>137</v>
      </c>
      <c r="K385" t="s">
        <v>137</v>
      </c>
      <c r="L385" t="s">
        <v>137</v>
      </c>
      <c r="M385" t="s">
        <v>137</v>
      </c>
      <c r="N385" t="s">
        <v>137</v>
      </c>
      <c r="O385" t="s">
        <v>137</v>
      </c>
      <c r="P385" t="s">
        <v>137</v>
      </c>
      <c r="Q385" t="s">
        <v>137</v>
      </c>
      <c r="R385" t="s">
        <v>137</v>
      </c>
      <c r="Z385" s="15"/>
      <c r="AC385" t="s">
        <v>137</v>
      </c>
      <c r="AD385" t="s">
        <v>137</v>
      </c>
      <c r="AE385" t="s">
        <v>137</v>
      </c>
      <c r="AF385" t="s">
        <v>137</v>
      </c>
      <c r="AG385" t="s">
        <v>137</v>
      </c>
      <c r="AH385" t="s">
        <v>137</v>
      </c>
      <c r="AI385" t="s">
        <v>137</v>
      </c>
      <c r="AJ385" t="s">
        <v>137</v>
      </c>
      <c r="AK385" t="s">
        <v>137</v>
      </c>
      <c r="AL385" t="s">
        <v>137</v>
      </c>
      <c r="AM385" t="s">
        <v>137</v>
      </c>
      <c r="AN385" t="s">
        <v>137</v>
      </c>
      <c r="AO385" t="s">
        <v>137</v>
      </c>
      <c r="AP385" t="s">
        <v>137</v>
      </c>
      <c r="AQ385" t="s">
        <v>137</v>
      </c>
    </row>
    <row r="386" spans="1:43">
      <c r="A386" t="s">
        <v>2259</v>
      </c>
      <c r="B386" t="s">
        <v>2260</v>
      </c>
      <c r="C386" t="s">
        <v>2272</v>
      </c>
      <c r="D386" t="s">
        <v>2287</v>
      </c>
      <c r="E386" t="s">
        <v>2559</v>
      </c>
      <c r="F386" t="s">
        <v>2567</v>
      </c>
      <c r="G386" t="s">
        <v>2568</v>
      </c>
      <c r="H386" t="s">
        <v>2977</v>
      </c>
      <c r="I386" t="s">
        <v>2978</v>
      </c>
      <c r="J386" t="s">
        <v>137</v>
      </c>
      <c r="K386" t="s">
        <v>137</v>
      </c>
      <c r="L386" t="s">
        <v>137</v>
      </c>
      <c r="M386" t="s">
        <v>137</v>
      </c>
      <c r="N386" t="s">
        <v>137</v>
      </c>
      <c r="O386" t="s">
        <v>137</v>
      </c>
      <c r="P386" t="s">
        <v>137</v>
      </c>
      <c r="Q386" t="s">
        <v>137</v>
      </c>
      <c r="R386" t="s">
        <v>137</v>
      </c>
      <c r="Z386" s="15"/>
      <c r="AC386" t="s">
        <v>137</v>
      </c>
      <c r="AD386" t="s">
        <v>137</v>
      </c>
      <c r="AE386" t="s">
        <v>137</v>
      </c>
      <c r="AF386" t="s">
        <v>137</v>
      </c>
      <c r="AG386" t="s">
        <v>137</v>
      </c>
      <c r="AH386" t="s">
        <v>137</v>
      </c>
      <c r="AI386" t="s">
        <v>137</v>
      </c>
      <c r="AJ386" t="s">
        <v>137</v>
      </c>
      <c r="AK386" t="s">
        <v>137</v>
      </c>
      <c r="AL386" t="s">
        <v>137</v>
      </c>
      <c r="AM386" t="s">
        <v>137</v>
      </c>
      <c r="AN386" t="s">
        <v>137</v>
      </c>
      <c r="AO386" t="s">
        <v>137</v>
      </c>
      <c r="AP386" t="s">
        <v>137</v>
      </c>
      <c r="AQ386" t="s">
        <v>137</v>
      </c>
    </row>
    <row r="387" spans="1:43">
      <c r="A387" t="s">
        <v>2259</v>
      </c>
      <c r="B387" t="s">
        <v>2260</v>
      </c>
      <c r="C387" t="s">
        <v>2272</v>
      </c>
      <c r="D387" t="s">
        <v>2287</v>
      </c>
      <c r="E387" t="s">
        <v>2559</v>
      </c>
      <c r="F387" t="s">
        <v>2567</v>
      </c>
      <c r="G387" t="s">
        <v>2568</v>
      </c>
      <c r="H387" t="s">
        <v>2979</v>
      </c>
      <c r="I387" t="s">
        <v>2980</v>
      </c>
      <c r="J387" t="s">
        <v>137</v>
      </c>
      <c r="K387" t="s">
        <v>137</v>
      </c>
      <c r="L387" t="s">
        <v>137</v>
      </c>
      <c r="M387" t="s">
        <v>137</v>
      </c>
      <c r="N387" t="s">
        <v>137</v>
      </c>
      <c r="O387" t="s">
        <v>137</v>
      </c>
      <c r="P387" t="s">
        <v>137</v>
      </c>
      <c r="Q387" t="s">
        <v>137</v>
      </c>
      <c r="R387" t="s">
        <v>137</v>
      </c>
      <c r="Z387" s="15"/>
      <c r="AC387" t="s">
        <v>137</v>
      </c>
      <c r="AD387" t="s">
        <v>137</v>
      </c>
      <c r="AE387" t="s">
        <v>137</v>
      </c>
      <c r="AF387" t="s">
        <v>137</v>
      </c>
      <c r="AG387" t="s">
        <v>137</v>
      </c>
      <c r="AH387" t="s">
        <v>137</v>
      </c>
      <c r="AI387" t="s">
        <v>137</v>
      </c>
      <c r="AJ387" t="s">
        <v>137</v>
      </c>
      <c r="AK387" t="s">
        <v>137</v>
      </c>
      <c r="AL387" t="s">
        <v>137</v>
      </c>
      <c r="AM387" t="s">
        <v>137</v>
      </c>
      <c r="AN387" t="s">
        <v>137</v>
      </c>
      <c r="AO387" t="s">
        <v>137</v>
      </c>
      <c r="AP387" t="s">
        <v>137</v>
      </c>
      <c r="AQ387" t="s">
        <v>137</v>
      </c>
    </row>
    <row r="388" spans="1:43">
      <c r="A388" t="s">
        <v>2259</v>
      </c>
      <c r="B388" t="s">
        <v>2260</v>
      </c>
      <c r="C388" t="s">
        <v>2272</v>
      </c>
      <c r="D388" t="s">
        <v>2287</v>
      </c>
      <c r="E388" t="s">
        <v>2559</v>
      </c>
      <c r="F388" t="s">
        <v>2567</v>
      </c>
      <c r="G388" t="s">
        <v>2568</v>
      </c>
      <c r="H388" t="s">
        <v>2981</v>
      </c>
      <c r="I388" t="s">
        <v>2982</v>
      </c>
      <c r="J388" t="s">
        <v>137</v>
      </c>
      <c r="K388" t="s">
        <v>137</v>
      </c>
      <c r="L388" t="s">
        <v>137</v>
      </c>
      <c r="M388" t="s">
        <v>137</v>
      </c>
      <c r="N388" t="s">
        <v>137</v>
      </c>
      <c r="O388" t="s">
        <v>137</v>
      </c>
      <c r="P388" t="s">
        <v>137</v>
      </c>
      <c r="Q388" t="s">
        <v>137</v>
      </c>
      <c r="R388" t="s">
        <v>137</v>
      </c>
      <c r="S388" s="18" t="s">
        <v>1</v>
      </c>
      <c r="T388" s="11"/>
      <c r="U388" s="11"/>
      <c r="V388" s="11"/>
      <c r="W388" t="s">
        <v>29</v>
      </c>
      <c r="X388" t="s">
        <v>31</v>
      </c>
      <c r="Y388" s="11"/>
      <c r="Z388" s="15"/>
      <c r="AB388" s="14">
        <v>1</v>
      </c>
      <c r="AC388" t="s">
        <v>137</v>
      </c>
      <c r="AD388" t="s">
        <v>137</v>
      </c>
      <c r="AE388" t="s">
        <v>137</v>
      </c>
      <c r="AF388" t="s">
        <v>137</v>
      </c>
      <c r="AG388" t="s">
        <v>137</v>
      </c>
      <c r="AH388" t="s">
        <v>137</v>
      </c>
      <c r="AI388" t="s">
        <v>137</v>
      </c>
      <c r="AJ388" t="s">
        <v>137</v>
      </c>
      <c r="AK388" t="s">
        <v>137</v>
      </c>
      <c r="AL388" t="s">
        <v>137</v>
      </c>
      <c r="AM388" t="s">
        <v>137</v>
      </c>
      <c r="AN388" t="s">
        <v>137</v>
      </c>
      <c r="AO388" t="s">
        <v>137</v>
      </c>
      <c r="AP388" t="s">
        <v>137</v>
      </c>
      <c r="AQ388" t="s">
        <v>137</v>
      </c>
    </row>
    <row r="389" spans="1:43">
      <c r="A389" t="s">
        <v>2259</v>
      </c>
      <c r="B389" t="s">
        <v>2260</v>
      </c>
      <c r="C389" t="s">
        <v>2272</v>
      </c>
      <c r="D389" t="s">
        <v>2287</v>
      </c>
      <c r="E389" t="s">
        <v>2559</v>
      </c>
      <c r="F389" t="s">
        <v>2567</v>
      </c>
      <c r="G389" t="s">
        <v>2568</v>
      </c>
      <c r="H389" t="s">
        <v>2981</v>
      </c>
      <c r="I389" t="s">
        <v>2983</v>
      </c>
      <c r="J389" t="s">
        <v>137</v>
      </c>
      <c r="K389" t="s">
        <v>137</v>
      </c>
      <c r="L389" t="s">
        <v>137</v>
      </c>
      <c r="M389" t="s">
        <v>137</v>
      </c>
      <c r="N389" t="s">
        <v>137</v>
      </c>
      <c r="O389" t="s">
        <v>137</v>
      </c>
      <c r="P389" t="s">
        <v>137</v>
      </c>
      <c r="Q389" t="s">
        <v>137</v>
      </c>
      <c r="R389" t="s">
        <v>137</v>
      </c>
      <c r="Z389" s="15"/>
      <c r="AC389" t="s">
        <v>137</v>
      </c>
      <c r="AD389" t="s">
        <v>137</v>
      </c>
      <c r="AE389" t="s">
        <v>137</v>
      </c>
      <c r="AF389" t="s">
        <v>137</v>
      </c>
      <c r="AG389" t="s">
        <v>137</v>
      </c>
      <c r="AH389" t="s">
        <v>137</v>
      </c>
      <c r="AI389" t="s">
        <v>137</v>
      </c>
      <c r="AJ389" t="s">
        <v>137</v>
      </c>
      <c r="AK389" t="s">
        <v>137</v>
      </c>
      <c r="AL389" t="s">
        <v>137</v>
      </c>
      <c r="AM389" t="s">
        <v>137</v>
      </c>
      <c r="AN389" t="s">
        <v>137</v>
      </c>
      <c r="AO389" t="s">
        <v>137</v>
      </c>
      <c r="AP389" t="s">
        <v>137</v>
      </c>
      <c r="AQ389" t="s">
        <v>137</v>
      </c>
    </row>
    <row r="390" spans="1:43">
      <c r="A390" t="s">
        <v>2259</v>
      </c>
      <c r="B390" t="s">
        <v>2260</v>
      </c>
      <c r="C390" t="s">
        <v>2272</v>
      </c>
      <c r="D390" t="s">
        <v>2287</v>
      </c>
      <c r="E390" t="s">
        <v>2573</v>
      </c>
      <c r="F390" t="s">
        <v>2984</v>
      </c>
      <c r="G390" t="s">
        <v>2985</v>
      </c>
      <c r="H390" t="s">
        <v>2986</v>
      </c>
      <c r="I390" t="s">
        <v>2987</v>
      </c>
      <c r="J390" t="s">
        <v>137</v>
      </c>
      <c r="K390" t="s">
        <v>137</v>
      </c>
      <c r="L390" t="s">
        <v>137</v>
      </c>
      <c r="M390" t="s">
        <v>137</v>
      </c>
      <c r="N390" t="s">
        <v>137</v>
      </c>
      <c r="O390" t="s">
        <v>137</v>
      </c>
      <c r="P390" t="s">
        <v>137</v>
      </c>
      <c r="Q390" t="s">
        <v>137</v>
      </c>
      <c r="R390" t="s">
        <v>137</v>
      </c>
      <c r="Z390" s="15"/>
      <c r="AC390" t="s">
        <v>137</v>
      </c>
      <c r="AD390" t="s">
        <v>137</v>
      </c>
      <c r="AE390" t="s">
        <v>137</v>
      </c>
      <c r="AF390" t="s">
        <v>137</v>
      </c>
      <c r="AG390" t="s">
        <v>137</v>
      </c>
      <c r="AH390" t="s">
        <v>137</v>
      </c>
      <c r="AI390" t="s">
        <v>137</v>
      </c>
      <c r="AJ390" t="s">
        <v>137</v>
      </c>
      <c r="AK390" t="s">
        <v>137</v>
      </c>
      <c r="AL390" t="s">
        <v>137</v>
      </c>
      <c r="AM390" t="s">
        <v>137</v>
      </c>
      <c r="AN390" t="s">
        <v>137</v>
      </c>
      <c r="AO390" t="s">
        <v>137</v>
      </c>
      <c r="AP390" t="s">
        <v>137</v>
      </c>
      <c r="AQ390" t="s">
        <v>137</v>
      </c>
    </row>
    <row r="391" spans="1:43">
      <c r="A391" t="s">
        <v>2259</v>
      </c>
      <c r="B391" t="s">
        <v>2260</v>
      </c>
      <c r="C391" t="s">
        <v>2272</v>
      </c>
      <c r="D391" t="s">
        <v>2287</v>
      </c>
      <c r="E391" t="s">
        <v>2573</v>
      </c>
      <c r="F391" t="s">
        <v>2574</v>
      </c>
      <c r="G391" t="s">
        <v>2575</v>
      </c>
      <c r="H391" t="s">
        <v>2988</v>
      </c>
      <c r="I391" t="s">
        <v>2989</v>
      </c>
      <c r="J391" t="s">
        <v>137</v>
      </c>
      <c r="K391" t="s">
        <v>137</v>
      </c>
      <c r="L391" t="s">
        <v>137</v>
      </c>
      <c r="M391" t="s">
        <v>137</v>
      </c>
      <c r="N391" t="s">
        <v>137</v>
      </c>
      <c r="O391" t="s">
        <v>137</v>
      </c>
      <c r="P391" t="s">
        <v>137</v>
      </c>
      <c r="Q391" t="s">
        <v>137</v>
      </c>
      <c r="R391" t="s">
        <v>137</v>
      </c>
      <c r="Z391" s="15"/>
      <c r="AC391" t="s">
        <v>137</v>
      </c>
      <c r="AD391" t="s">
        <v>137</v>
      </c>
      <c r="AE391" t="s">
        <v>137</v>
      </c>
      <c r="AF391" t="s">
        <v>137</v>
      </c>
      <c r="AG391" t="s">
        <v>137</v>
      </c>
      <c r="AH391" t="s">
        <v>137</v>
      </c>
      <c r="AI391" t="s">
        <v>137</v>
      </c>
      <c r="AJ391" t="s">
        <v>137</v>
      </c>
      <c r="AK391" t="s">
        <v>137</v>
      </c>
      <c r="AL391" t="s">
        <v>137</v>
      </c>
      <c r="AM391" t="s">
        <v>137</v>
      </c>
      <c r="AN391" t="s">
        <v>137</v>
      </c>
      <c r="AO391" t="s">
        <v>137</v>
      </c>
      <c r="AP391" t="s">
        <v>137</v>
      </c>
      <c r="AQ391" t="s">
        <v>137</v>
      </c>
    </row>
    <row r="392" spans="1:43">
      <c r="A392" t="s">
        <v>2259</v>
      </c>
      <c r="B392" t="s">
        <v>2260</v>
      </c>
      <c r="C392" t="s">
        <v>2272</v>
      </c>
      <c r="D392" t="s">
        <v>2287</v>
      </c>
      <c r="E392" t="s">
        <v>2573</v>
      </c>
      <c r="F392" t="s">
        <v>2574</v>
      </c>
      <c r="G392" t="s">
        <v>2575</v>
      </c>
      <c r="H392" t="s">
        <v>2990</v>
      </c>
      <c r="I392" t="s">
        <v>2991</v>
      </c>
      <c r="J392" t="s">
        <v>137</v>
      </c>
      <c r="K392" t="s">
        <v>137</v>
      </c>
      <c r="L392" t="s">
        <v>137</v>
      </c>
      <c r="M392" t="s">
        <v>137</v>
      </c>
      <c r="N392" t="s">
        <v>137</v>
      </c>
      <c r="O392" t="s">
        <v>137</v>
      </c>
      <c r="P392" t="s">
        <v>137</v>
      </c>
      <c r="Q392" t="s">
        <v>137</v>
      </c>
      <c r="R392" t="s">
        <v>137</v>
      </c>
      <c r="S392" s="18" t="s">
        <v>1</v>
      </c>
      <c r="W392" t="s">
        <v>29</v>
      </c>
      <c r="X392" t="s">
        <v>31</v>
      </c>
      <c r="Z392" s="15"/>
      <c r="AA392" s="14">
        <v>1</v>
      </c>
      <c r="AC392" t="s">
        <v>137</v>
      </c>
      <c r="AD392" t="s">
        <v>137</v>
      </c>
      <c r="AE392" t="s">
        <v>137</v>
      </c>
      <c r="AF392" t="s">
        <v>137</v>
      </c>
      <c r="AG392" t="s">
        <v>137</v>
      </c>
      <c r="AH392" t="s">
        <v>137</v>
      </c>
      <c r="AI392" t="s">
        <v>137</v>
      </c>
      <c r="AJ392" t="s">
        <v>137</v>
      </c>
      <c r="AK392" t="s">
        <v>137</v>
      </c>
      <c r="AL392" t="s">
        <v>137</v>
      </c>
      <c r="AM392" t="s">
        <v>137</v>
      </c>
      <c r="AN392" t="s">
        <v>137</v>
      </c>
      <c r="AO392" t="s">
        <v>137</v>
      </c>
      <c r="AP392" t="s">
        <v>137</v>
      </c>
      <c r="AQ392" t="s">
        <v>137</v>
      </c>
    </row>
    <row r="393" spans="1:43">
      <c r="A393" t="s">
        <v>2259</v>
      </c>
      <c r="B393" t="s">
        <v>2260</v>
      </c>
      <c r="C393" t="s">
        <v>2272</v>
      </c>
      <c r="D393" t="s">
        <v>2287</v>
      </c>
      <c r="E393" t="s">
        <v>2573</v>
      </c>
      <c r="F393" t="s">
        <v>2574</v>
      </c>
      <c r="G393" t="s">
        <v>2575</v>
      </c>
      <c r="H393" t="s">
        <v>2992</v>
      </c>
      <c r="I393" t="s">
        <v>2993</v>
      </c>
      <c r="J393" t="s">
        <v>137</v>
      </c>
      <c r="K393" t="s">
        <v>137</v>
      </c>
      <c r="L393" t="s">
        <v>137</v>
      </c>
      <c r="M393" t="s">
        <v>137</v>
      </c>
      <c r="N393" t="s">
        <v>137</v>
      </c>
      <c r="O393" t="s">
        <v>137</v>
      </c>
      <c r="P393" t="s">
        <v>137</v>
      </c>
      <c r="Q393" t="s">
        <v>137</v>
      </c>
      <c r="R393" t="s">
        <v>137</v>
      </c>
      <c r="Z393" s="15"/>
      <c r="AC393" t="s">
        <v>137</v>
      </c>
      <c r="AD393" t="s">
        <v>137</v>
      </c>
      <c r="AE393" t="s">
        <v>137</v>
      </c>
      <c r="AF393" t="s">
        <v>137</v>
      </c>
      <c r="AG393" t="s">
        <v>137</v>
      </c>
      <c r="AH393" t="s">
        <v>137</v>
      </c>
      <c r="AI393" t="s">
        <v>137</v>
      </c>
      <c r="AJ393" t="s">
        <v>137</v>
      </c>
      <c r="AK393" t="s">
        <v>137</v>
      </c>
      <c r="AL393" t="s">
        <v>137</v>
      </c>
      <c r="AM393" t="s">
        <v>137</v>
      </c>
      <c r="AN393" t="s">
        <v>137</v>
      </c>
      <c r="AO393" t="s">
        <v>137</v>
      </c>
      <c r="AP393" t="s">
        <v>137</v>
      </c>
      <c r="AQ393" t="s">
        <v>137</v>
      </c>
    </row>
    <row r="394" spans="1:43">
      <c r="A394" t="s">
        <v>2259</v>
      </c>
      <c r="B394" t="s">
        <v>2260</v>
      </c>
      <c r="C394" t="s">
        <v>2272</v>
      </c>
      <c r="D394" t="s">
        <v>2287</v>
      </c>
      <c r="E394" t="s">
        <v>2573</v>
      </c>
      <c r="F394" t="s">
        <v>2574</v>
      </c>
      <c r="G394" t="s">
        <v>2575</v>
      </c>
      <c r="H394" t="s">
        <v>2992</v>
      </c>
      <c r="I394" t="s">
        <v>2994</v>
      </c>
      <c r="J394" t="s">
        <v>137</v>
      </c>
      <c r="K394" t="s">
        <v>137</v>
      </c>
      <c r="L394" t="s">
        <v>137</v>
      </c>
      <c r="M394" t="s">
        <v>137</v>
      </c>
      <c r="N394" t="s">
        <v>137</v>
      </c>
      <c r="O394" t="s">
        <v>137</v>
      </c>
      <c r="P394" t="s">
        <v>137</v>
      </c>
      <c r="Q394" t="s">
        <v>137</v>
      </c>
      <c r="R394" t="s">
        <v>137</v>
      </c>
      <c r="Z394" s="15"/>
      <c r="AC394" t="s">
        <v>137</v>
      </c>
      <c r="AD394" t="s">
        <v>137</v>
      </c>
      <c r="AE394" t="s">
        <v>137</v>
      </c>
      <c r="AF394" t="s">
        <v>137</v>
      </c>
      <c r="AG394" t="s">
        <v>137</v>
      </c>
      <c r="AH394" t="s">
        <v>137</v>
      </c>
      <c r="AI394" t="s">
        <v>137</v>
      </c>
      <c r="AJ394" t="s">
        <v>137</v>
      </c>
      <c r="AK394" t="s">
        <v>137</v>
      </c>
      <c r="AL394" t="s">
        <v>137</v>
      </c>
      <c r="AM394" t="s">
        <v>137</v>
      </c>
      <c r="AN394" t="s">
        <v>137</v>
      </c>
      <c r="AO394" t="s">
        <v>137</v>
      </c>
      <c r="AP394" t="s">
        <v>137</v>
      </c>
      <c r="AQ394" t="s">
        <v>137</v>
      </c>
    </row>
    <row r="395" spans="1:43">
      <c r="A395" t="s">
        <v>2259</v>
      </c>
      <c r="B395" t="s">
        <v>2260</v>
      </c>
      <c r="C395" t="s">
        <v>2272</v>
      </c>
      <c r="D395" t="s">
        <v>2287</v>
      </c>
      <c r="E395" t="s">
        <v>2573</v>
      </c>
      <c r="F395" t="s">
        <v>2574</v>
      </c>
      <c r="G395" t="s">
        <v>2575</v>
      </c>
      <c r="H395" t="s">
        <v>2992</v>
      </c>
      <c r="I395" t="s">
        <v>2995</v>
      </c>
      <c r="J395" t="s">
        <v>137</v>
      </c>
      <c r="K395" t="s">
        <v>137</v>
      </c>
      <c r="L395" t="s">
        <v>137</v>
      </c>
      <c r="M395" t="s">
        <v>137</v>
      </c>
      <c r="N395" t="s">
        <v>137</v>
      </c>
      <c r="O395" t="s">
        <v>137</v>
      </c>
      <c r="P395" t="s">
        <v>137</v>
      </c>
      <c r="Q395" t="s">
        <v>137</v>
      </c>
      <c r="R395" t="s">
        <v>137</v>
      </c>
      <c r="Z395" s="15"/>
      <c r="AC395" t="s">
        <v>137</v>
      </c>
      <c r="AD395" t="s">
        <v>137</v>
      </c>
      <c r="AE395" t="s">
        <v>137</v>
      </c>
      <c r="AF395" t="s">
        <v>137</v>
      </c>
      <c r="AG395" t="s">
        <v>137</v>
      </c>
      <c r="AH395" t="s">
        <v>137</v>
      </c>
      <c r="AI395" t="s">
        <v>137</v>
      </c>
      <c r="AJ395" t="s">
        <v>137</v>
      </c>
      <c r="AK395" t="s">
        <v>137</v>
      </c>
      <c r="AL395" t="s">
        <v>137</v>
      </c>
      <c r="AM395" t="s">
        <v>137</v>
      </c>
      <c r="AN395" t="s">
        <v>137</v>
      </c>
      <c r="AO395" t="s">
        <v>137</v>
      </c>
      <c r="AP395" t="s">
        <v>137</v>
      </c>
      <c r="AQ395" t="s">
        <v>137</v>
      </c>
    </row>
    <row r="396" spans="1:43">
      <c r="A396" t="s">
        <v>2259</v>
      </c>
      <c r="B396" t="s">
        <v>2260</v>
      </c>
      <c r="C396" t="s">
        <v>2392</v>
      </c>
      <c r="D396" t="s">
        <v>2583</v>
      </c>
      <c r="E396" t="s">
        <v>2584</v>
      </c>
      <c r="F396" t="s">
        <v>2996</v>
      </c>
      <c r="G396" t="s">
        <v>2997</v>
      </c>
      <c r="H396" t="s">
        <v>2998</v>
      </c>
      <c r="I396" t="s">
        <v>2999</v>
      </c>
      <c r="J396" t="s">
        <v>137</v>
      </c>
      <c r="K396" t="s">
        <v>137</v>
      </c>
      <c r="L396" t="s">
        <v>137</v>
      </c>
      <c r="M396" t="s">
        <v>137</v>
      </c>
      <c r="N396" t="s">
        <v>137</v>
      </c>
      <c r="O396" t="s">
        <v>137</v>
      </c>
      <c r="P396" t="s">
        <v>137</v>
      </c>
      <c r="Q396" t="s">
        <v>137</v>
      </c>
      <c r="R396" t="s">
        <v>137</v>
      </c>
      <c r="S396" s="18" t="s">
        <v>1</v>
      </c>
      <c r="T396" s="10"/>
      <c r="U396" s="10"/>
      <c r="V396" s="10"/>
      <c r="W396" t="s">
        <v>29</v>
      </c>
      <c r="X396" t="s">
        <v>35</v>
      </c>
      <c r="Z396" s="15"/>
      <c r="AC396" t="s">
        <v>137</v>
      </c>
      <c r="AD396" t="s">
        <v>137</v>
      </c>
      <c r="AE396" t="s">
        <v>137</v>
      </c>
      <c r="AF396" t="s">
        <v>137</v>
      </c>
      <c r="AG396" t="s">
        <v>137</v>
      </c>
      <c r="AH396" t="s">
        <v>137</v>
      </c>
      <c r="AI396" t="s">
        <v>137</v>
      </c>
      <c r="AJ396" t="s">
        <v>137</v>
      </c>
      <c r="AK396" t="s">
        <v>137</v>
      </c>
      <c r="AL396" t="s">
        <v>137</v>
      </c>
      <c r="AM396" t="s">
        <v>137</v>
      </c>
      <c r="AN396" t="s">
        <v>137</v>
      </c>
      <c r="AO396" t="s">
        <v>137</v>
      </c>
      <c r="AP396" t="s">
        <v>137</v>
      </c>
      <c r="AQ396" t="s">
        <v>137</v>
      </c>
    </row>
    <row r="397" spans="1:43">
      <c r="A397" t="s">
        <v>2259</v>
      </c>
      <c r="B397" t="s">
        <v>2260</v>
      </c>
      <c r="C397" t="s">
        <v>2261</v>
      </c>
      <c r="D397" t="s">
        <v>2402</v>
      </c>
      <c r="E397" t="s">
        <v>2403</v>
      </c>
      <c r="F397" t="s">
        <v>3000</v>
      </c>
      <c r="G397" t="s">
        <v>3001</v>
      </c>
      <c r="H397" t="s">
        <v>3002</v>
      </c>
      <c r="I397" t="s">
        <v>3003</v>
      </c>
      <c r="J397" t="s">
        <v>137</v>
      </c>
      <c r="K397" t="s">
        <v>137</v>
      </c>
      <c r="L397" t="s">
        <v>137</v>
      </c>
      <c r="M397" t="s">
        <v>137</v>
      </c>
      <c r="N397" t="s">
        <v>137</v>
      </c>
      <c r="O397" t="s">
        <v>137</v>
      </c>
      <c r="P397" t="s">
        <v>137</v>
      </c>
      <c r="Q397" t="s">
        <v>137</v>
      </c>
      <c r="R397" t="s">
        <v>137</v>
      </c>
      <c r="S397" s="18" t="s">
        <v>1</v>
      </c>
      <c r="T397" s="10"/>
      <c r="U397" s="10"/>
      <c r="V397" s="10"/>
      <c r="W397" t="s">
        <v>29</v>
      </c>
      <c r="X397" t="s">
        <v>35</v>
      </c>
      <c r="Z397" s="15"/>
      <c r="AC397" t="s">
        <v>137</v>
      </c>
      <c r="AD397" t="s">
        <v>137</v>
      </c>
      <c r="AE397" t="s">
        <v>137</v>
      </c>
      <c r="AF397" t="s">
        <v>137</v>
      </c>
      <c r="AG397" t="s">
        <v>137</v>
      </c>
      <c r="AH397" t="s">
        <v>137</v>
      </c>
      <c r="AI397" t="s">
        <v>137</v>
      </c>
      <c r="AJ397" t="s">
        <v>137</v>
      </c>
      <c r="AK397" t="s">
        <v>137</v>
      </c>
      <c r="AL397" t="s">
        <v>137</v>
      </c>
      <c r="AM397" t="s">
        <v>137</v>
      </c>
      <c r="AN397" t="s">
        <v>137</v>
      </c>
      <c r="AO397" t="s">
        <v>137</v>
      </c>
      <c r="AP397" t="s">
        <v>137</v>
      </c>
      <c r="AQ397" t="s">
        <v>137</v>
      </c>
    </row>
    <row r="398" spans="1:43">
      <c r="A398" t="s">
        <v>2259</v>
      </c>
      <c r="B398" t="s">
        <v>2260</v>
      </c>
      <c r="C398" t="s">
        <v>2261</v>
      </c>
      <c r="D398" t="s">
        <v>2402</v>
      </c>
      <c r="E398" t="s">
        <v>2403</v>
      </c>
      <c r="F398" t="s">
        <v>3000</v>
      </c>
      <c r="G398" t="s">
        <v>3004</v>
      </c>
      <c r="H398" t="s">
        <v>3005</v>
      </c>
      <c r="I398" t="s">
        <v>3006</v>
      </c>
      <c r="J398" t="s">
        <v>137</v>
      </c>
      <c r="K398" t="s">
        <v>137</v>
      </c>
      <c r="L398" s="12" t="s">
        <v>137</v>
      </c>
      <c r="M398" t="s">
        <v>137</v>
      </c>
      <c r="N398" t="s">
        <v>137</v>
      </c>
      <c r="O398" t="s">
        <v>137</v>
      </c>
      <c r="P398" t="s">
        <v>137</v>
      </c>
      <c r="Q398" t="s">
        <v>137</v>
      </c>
      <c r="R398" t="s">
        <v>137</v>
      </c>
      <c r="S398" s="18" t="s">
        <v>1</v>
      </c>
      <c r="T398" s="10"/>
      <c r="U398" s="10"/>
      <c r="V398" s="10"/>
      <c r="W398" t="s">
        <v>29</v>
      </c>
      <c r="X398" t="s">
        <v>35</v>
      </c>
      <c r="Z398" s="15"/>
      <c r="AC398" t="s">
        <v>137</v>
      </c>
      <c r="AD398" t="s">
        <v>137</v>
      </c>
      <c r="AE398" t="s">
        <v>137</v>
      </c>
      <c r="AF398" t="s">
        <v>137</v>
      </c>
      <c r="AG398" t="s">
        <v>137</v>
      </c>
      <c r="AH398" t="s">
        <v>137</v>
      </c>
      <c r="AI398" t="s">
        <v>137</v>
      </c>
      <c r="AJ398" t="s">
        <v>137</v>
      </c>
      <c r="AK398" t="s">
        <v>137</v>
      </c>
      <c r="AL398" t="s">
        <v>137</v>
      </c>
      <c r="AM398" t="s">
        <v>137</v>
      </c>
      <c r="AN398" t="s">
        <v>137</v>
      </c>
      <c r="AO398" t="s">
        <v>137</v>
      </c>
      <c r="AP398" t="s">
        <v>137</v>
      </c>
      <c r="AQ398" t="s">
        <v>137</v>
      </c>
    </row>
    <row r="399" spans="1:43">
      <c r="A399" t="s">
        <v>2259</v>
      </c>
      <c r="B399" t="s">
        <v>2260</v>
      </c>
      <c r="C399" t="s">
        <v>2261</v>
      </c>
      <c r="D399" t="s">
        <v>2402</v>
      </c>
      <c r="E399" t="s">
        <v>2403</v>
      </c>
      <c r="F399" t="s">
        <v>3000</v>
      </c>
      <c r="G399" t="s">
        <v>3004</v>
      </c>
      <c r="H399" t="s">
        <v>3007</v>
      </c>
      <c r="I399" t="s">
        <v>3008</v>
      </c>
      <c r="J399" t="s">
        <v>137</v>
      </c>
      <c r="K399" t="s">
        <v>137</v>
      </c>
      <c r="L399" t="s">
        <v>137</v>
      </c>
      <c r="M399" t="s">
        <v>137</v>
      </c>
      <c r="N399" t="s">
        <v>137</v>
      </c>
      <c r="O399" t="s">
        <v>137</v>
      </c>
      <c r="P399" t="s">
        <v>137</v>
      </c>
      <c r="Q399" t="s">
        <v>137</v>
      </c>
      <c r="R399" t="s">
        <v>137</v>
      </c>
      <c r="S399" s="18" t="s">
        <v>1</v>
      </c>
      <c r="T399" s="10"/>
      <c r="U399" s="10"/>
      <c r="V399" s="10"/>
      <c r="W399" t="s">
        <v>29</v>
      </c>
      <c r="X399" t="s">
        <v>35</v>
      </c>
      <c r="Z399" s="15"/>
      <c r="AC399" t="s">
        <v>137</v>
      </c>
      <c r="AD399" t="s">
        <v>137</v>
      </c>
      <c r="AE399" t="s">
        <v>137</v>
      </c>
      <c r="AF399" t="s">
        <v>137</v>
      </c>
      <c r="AG399" t="s">
        <v>137</v>
      </c>
      <c r="AH399" t="s">
        <v>137</v>
      </c>
      <c r="AI399" t="s">
        <v>137</v>
      </c>
      <c r="AJ399" t="s">
        <v>137</v>
      </c>
      <c r="AK399" t="s">
        <v>137</v>
      </c>
      <c r="AL399" t="s">
        <v>137</v>
      </c>
      <c r="AM399" t="s">
        <v>137</v>
      </c>
      <c r="AN399" t="s">
        <v>137</v>
      </c>
      <c r="AO399" t="s">
        <v>137</v>
      </c>
      <c r="AP399" t="s">
        <v>137</v>
      </c>
      <c r="AQ399" t="s">
        <v>137</v>
      </c>
    </row>
    <row r="400" spans="1:43">
      <c r="A400" t="s">
        <v>2259</v>
      </c>
      <c r="B400" t="s">
        <v>2260</v>
      </c>
      <c r="C400" t="s">
        <v>2261</v>
      </c>
      <c r="D400" t="s">
        <v>2402</v>
      </c>
      <c r="E400" t="s">
        <v>2403</v>
      </c>
      <c r="F400" t="s">
        <v>3000</v>
      </c>
      <c r="G400" t="s">
        <v>3004</v>
      </c>
      <c r="H400" t="s">
        <v>3009</v>
      </c>
      <c r="I400" t="s">
        <v>3010</v>
      </c>
      <c r="J400" t="s">
        <v>137</v>
      </c>
      <c r="K400" t="s">
        <v>137</v>
      </c>
      <c r="L400" t="s">
        <v>137</v>
      </c>
      <c r="M400" t="s">
        <v>137</v>
      </c>
      <c r="N400" t="s">
        <v>137</v>
      </c>
      <c r="O400" t="s">
        <v>137</v>
      </c>
      <c r="P400" t="s">
        <v>137</v>
      </c>
      <c r="Q400" t="s">
        <v>137</v>
      </c>
      <c r="R400" t="s">
        <v>137</v>
      </c>
      <c r="S400" s="18" t="s">
        <v>1</v>
      </c>
      <c r="T400" s="10"/>
      <c r="U400" s="10"/>
      <c r="V400" s="10"/>
      <c r="W400" t="s">
        <v>29</v>
      </c>
      <c r="X400" t="s">
        <v>35</v>
      </c>
      <c r="Z400" s="15"/>
      <c r="AC400" t="s">
        <v>137</v>
      </c>
      <c r="AD400" t="s">
        <v>137</v>
      </c>
      <c r="AE400" t="s">
        <v>137</v>
      </c>
      <c r="AF400" t="s">
        <v>137</v>
      </c>
      <c r="AG400" t="s">
        <v>137</v>
      </c>
      <c r="AH400" t="s">
        <v>137</v>
      </c>
      <c r="AI400" t="s">
        <v>137</v>
      </c>
      <c r="AJ400" t="s">
        <v>137</v>
      </c>
      <c r="AK400" t="s">
        <v>137</v>
      </c>
      <c r="AL400" t="s">
        <v>137</v>
      </c>
      <c r="AM400" t="s">
        <v>137</v>
      </c>
      <c r="AN400" t="s">
        <v>137</v>
      </c>
      <c r="AO400" t="s">
        <v>137</v>
      </c>
      <c r="AP400" t="s">
        <v>137</v>
      </c>
      <c r="AQ400" t="s">
        <v>137</v>
      </c>
    </row>
    <row r="401" spans="1:43">
      <c r="A401" t="s">
        <v>2259</v>
      </c>
      <c r="B401" t="s">
        <v>2260</v>
      </c>
      <c r="C401" t="s">
        <v>2261</v>
      </c>
      <c r="D401" t="s">
        <v>2402</v>
      </c>
      <c r="E401" t="s">
        <v>2403</v>
      </c>
      <c r="F401" t="s">
        <v>3000</v>
      </c>
      <c r="G401" t="s">
        <v>3004</v>
      </c>
      <c r="H401" t="s">
        <v>3009</v>
      </c>
      <c r="I401" t="s">
        <v>3011</v>
      </c>
      <c r="J401" t="s">
        <v>137</v>
      </c>
      <c r="K401" t="s">
        <v>137</v>
      </c>
      <c r="L401" t="s">
        <v>137</v>
      </c>
      <c r="M401" t="s">
        <v>137</v>
      </c>
      <c r="N401" t="s">
        <v>137</v>
      </c>
      <c r="O401" t="s">
        <v>137</v>
      </c>
      <c r="P401" t="s">
        <v>137</v>
      </c>
      <c r="Q401" t="s">
        <v>137</v>
      </c>
      <c r="R401" t="s">
        <v>137</v>
      </c>
      <c r="S401" s="18" t="s">
        <v>1</v>
      </c>
      <c r="T401" s="10"/>
      <c r="U401" s="10"/>
      <c r="V401" s="10"/>
      <c r="W401" t="s">
        <v>29</v>
      </c>
      <c r="X401" t="s">
        <v>35</v>
      </c>
      <c r="Z401" s="15"/>
      <c r="AC401" t="s">
        <v>137</v>
      </c>
      <c r="AD401" t="s">
        <v>137</v>
      </c>
      <c r="AE401" t="s">
        <v>137</v>
      </c>
      <c r="AF401" t="s">
        <v>137</v>
      </c>
      <c r="AG401" t="s">
        <v>137</v>
      </c>
      <c r="AH401" t="s">
        <v>137</v>
      </c>
      <c r="AI401" t="s">
        <v>137</v>
      </c>
      <c r="AJ401" t="s">
        <v>137</v>
      </c>
      <c r="AK401" t="s">
        <v>137</v>
      </c>
      <c r="AL401" t="s">
        <v>137</v>
      </c>
      <c r="AM401" t="s">
        <v>137</v>
      </c>
      <c r="AN401" t="s">
        <v>137</v>
      </c>
      <c r="AO401" t="s">
        <v>137</v>
      </c>
      <c r="AP401" t="s">
        <v>137</v>
      </c>
      <c r="AQ401" t="s">
        <v>137</v>
      </c>
    </row>
    <row r="402" spans="1:43">
      <c r="A402" t="s">
        <v>2259</v>
      </c>
      <c r="B402" t="s">
        <v>2260</v>
      </c>
      <c r="C402" t="s">
        <v>2261</v>
      </c>
      <c r="D402" t="s">
        <v>2402</v>
      </c>
      <c r="E402" t="s">
        <v>2403</v>
      </c>
      <c r="F402" t="s">
        <v>2406</v>
      </c>
      <c r="G402" t="s">
        <v>2588</v>
      </c>
      <c r="H402" t="s">
        <v>3012</v>
      </c>
      <c r="I402" t="s">
        <v>3013</v>
      </c>
      <c r="J402" t="s">
        <v>137</v>
      </c>
      <c r="K402" t="s">
        <v>137</v>
      </c>
      <c r="L402" t="s">
        <v>137</v>
      </c>
      <c r="M402" t="s">
        <v>137</v>
      </c>
      <c r="N402" t="s">
        <v>137</v>
      </c>
      <c r="O402" t="s">
        <v>137</v>
      </c>
      <c r="P402" t="s">
        <v>137</v>
      </c>
      <c r="Q402" t="s">
        <v>137</v>
      </c>
      <c r="R402" t="s">
        <v>137</v>
      </c>
      <c r="S402" s="18" t="s">
        <v>1</v>
      </c>
      <c r="T402" s="10"/>
      <c r="U402" s="10"/>
      <c r="V402" s="10"/>
      <c r="W402" t="s">
        <v>29</v>
      </c>
      <c r="X402" t="s">
        <v>35</v>
      </c>
      <c r="Z402" s="15"/>
      <c r="AC402" t="s">
        <v>137</v>
      </c>
      <c r="AD402" t="s">
        <v>137</v>
      </c>
      <c r="AE402" t="s">
        <v>137</v>
      </c>
      <c r="AF402" t="s">
        <v>137</v>
      </c>
      <c r="AG402" t="s">
        <v>137</v>
      </c>
      <c r="AH402" t="s">
        <v>137</v>
      </c>
      <c r="AI402" t="s">
        <v>137</v>
      </c>
      <c r="AJ402" t="s">
        <v>137</v>
      </c>
      <c r="AK402" t="s">
        <v>137</v>
      </c>
      <c r="AL402" t="s">
        <v>137</v>
      </c>
      <c r="AM402" t="s">
        <v>137</v>
      </c>
      <c r="AN402" t="s">
        <v>137</v>
      </c>
      <c r="AO402" t="s">
        <v>137</v>
      </c>
      <c r="AP402" t="s">
        <v>137</v>
      </c>
      <c r="AQ402" t="s">
        <v>137</v>
      </c>
    </row>
    <row r="403" spans="1:43">
      <c r="A403" t="s">
        <v>2259</v>
      </c>
      <c r="B403" t="s">
        <v>2260</v>
      </c>
      <c r="C403" t="s">
        <v>2261</v>
      </c>
      <c r="D403" t="s">
        <v>2402</v>
      </c>
      <c r="E403" t="s">
        <v>2403</v>
      </c>
      <c r="F403" t="s">
        <v>2406</v>
      </c>
      <c r="G403" t="s">
        <v>2588</v>
      </c>
      <c r="H403" t="s">
        <v>3012</v>
      </c>
      <c r="I403" t="s">
        <v>3014</v>
      </c>
      <c r="J403" t="s">
        <v>137</v>
      </c>
      <c r="K403" t="s">
        <v>137</v>
      </c>
      <c r="L403" t="s">
        <v>137</v>
      </c>
      <c r="M403" t="s">
        <v>137</v>
      </c>
      <c r="N403" t="s">
        <v>137</v>
      </c>
      <c r="O403" t="s">
        <v>137</v>
      </c>
      <c r="P403" t="s">
        <v>137</v>
      </c>
      <c r="Q403" t="s">
        <v>137</v>
      </c>
      <c r="R403" t="s">
        <v>137</v>
      </c>
      <c r="S403" s="18" t="s">
        <v>1</v>
      </c>
      <c r="T403" s="10"/>
      <c r="U403" s="10"/>
      <c r="V403" s="10"/>
      <c r="W403" t="s">
        <v>29</v>
      </c>
      <c r="X403" t="s">
        <v>35</v>
      </c>
      <c r="Z403" s="15"/>
      <c r="AC403" t="s">
        <v>137</v>
      </c>
      <c r="AD403" t="s">
        <v>137</v>
      </c>
      <c r="AE403" t="s">
        <v>137</v>
      </c>
      <c r="AF403" t="s">
        <v>137</v>
      </c>
      <c r="AG403" t="s">
        <v>137</v>
      </c>
      <c r="AH403" t="s">
        <v>137</v>
      </c>
      <c r="AI403" t="s">
        <v>137</v>
      </c>
      <c r="AJ403" t="s">
        <v>137</v>
      </c>
      <c r="AK403" t="s">
        <v>137</v>
      </c>
      <c r="AL403" t="s">
        <v>137</v>
      </c>
      <c r="AM403" t="s">
        <v>137</v>
      </c>
      <c r="AN403" t="s">
        <v>137</v>
      </c>
      <c r="AO403" t="s">
        <v>137</v>
      </c>
      <c r="AP403" t="s">
        <v>137</v>
      </c>
      <c r="AQ403" t="s">
        <v>137</v>
      </c>
    </row>
    <row r="404" spans="1:43">
      <c r="A404" t="s">
        <v>2259</v>
      </c>
      <c r="B404" t="s">
        <v>2260</v>
      </c>
      <c r="C404" t="s">
        <v>2261</v>
      </c>
      <c r="D404" t="s">
        <v>2402</v>
      </c>
      <c r="E404" t="s">
        <v>2403</v>
      </c>
      <c r="F404" t="s">
        <v>2406</v>
      </c>
      <c r="G404" t="s">
        <v>2588</v>
      </c>
      <c r="H404" t="s">
        <v>3015</v>
      </c>
      <c r="I404" t="s">
        <v>3016</v>
      </c>
      <c r="J404" t="s">
        <v>137</v>
      </c>
      <c r="K404" t="s">
        <v>137</v>
      </c>
      <c r="L404" t="s">
        <v>137</v>
      </c>
      <c r="M404" t="s">
        <v>137</v>
      </c>
      <c r="N404" t="s">
        <v>137</v>
      </c>
      <c r="O404" t="s">
        <v>137</v>
      </c>
      <c r="P404" t="s">
        <v>137</v>
      </c>
      <c r="Q404" t="s">
        <v>137</v>
      </c>
      <c r="R404" t="s">
        <v>137</v>
      </c>
      <c r="S404" s="18" t="s">
        <v>1</v>
      </c>
      <c r="T404" s="10"/>
      <c r="U404" s="10"/>
      <c r="V404" s="10"/>
      <c r="W404" t="s">
        <v>29</v>
      </c>
      <c r="X404" t="s">
        <v>35</v>
      </c>
      <c r="Z404" s="15"/>
      <c r="AC404" t="s">
        <v>137</v>
      </c>
      <c r="AD404" t="s">
        <v>137</v>
      </c>
      <c r="AE404" t="s">
        <v>137</v>
      </c>
      <c r="AF404" t="s">
        <v>137</v>
      </c>
      <c r="AG404" t="s">
        <v>137</v>
      </c>
      <c r="AH404" t="s">
        <v>137</v>
      </c>
      <c r="AI404" t="s">
        <v>137</v>
      </c>
      <c r="AJ404" t="s">
        <v>137</v>
      </c>
      <c r="AK404" t="s">
        <v>137</v>
      </c>
      <c r="AL404" t="s">
        <v>137</v>
      </c>
      <c r="AM404" t="s">
        <v>137</v>
      </c>
      <c r="AN404" t="s">
        <v>137</v>
      </c>
      <c r="AO404" t="s">
        <v>137</v>
      </c>
      <c r="AP404" t="s">
        <v>137</v>
      </c>
      <c r="AQ404" t="s">
        <v>137</v>
      </c>
    </row>
    <row r="405" spans="1:43">
      <c r="A405" t="s">
        <v>2259</v>
      </c>
      <c r="B405" t="s">
        <v>2260</v>
      </c>
      <c r="C405" t="s">
        <v>2261</v>
      </c>
      <c r="D405" t="s">
        <v>2291</v>
      </c>
      <c r="E405" t="s">
        <v>2325</v>
      </c>
      <c r="F405" t="s">
        <v>2596</v>
      </c>
      <c r="G405" t="s">
        <v>2597</v>
      </c>
      <c r="H405" t="s">
        <v>3017</v>
      </c>
      <c r="I405" t="s">
        <v>3018</v>
      </c>
      <c r="J405" t="s">
        <v>137</v>
      </c>
      <c r="K405" t="s">
        <v>137</v>
      </c>
      <c r="L405" t="s">
        <v>137</v>
      </c>
      <c r="M405" t="s">
        <v>137</v>
      </c>
      <c r="N405" t="s">
        <v>137</v>
      </c>
      <c r="O405" t="s">
        <v>137</v>
      </c>
      <c r="P405" t="s">
        <v>137</v>
      </c>
      <c r="Q405" t="s">
        <v>137</v>
      </c>
      <c r="R405" t="s">
        <v>137</v>
      </c>
      <c r="S405" s="18" t="s">
        <v>1</v>
      </c>
      <c r="T405" s="10"/>
      <c r="U405" s="10"/>
      <c r="V405" s="10"/>
      <c r="W405" t="s">
        <v>29</v>
      </c>
      <c r="X405" t="s">
        <v>35</v>
      </c>
      <c r="Z405" s="15"/>
      <c r="AC405" t="s">
        <v>137</v>
      </c>
      <c r="AD405" t="s">
        <v>137</v>
      </c>
      <c r="AE405" t="s">
        <v>137</v>
      </c>
      <c r="AF405" t="s">
        <v>137</v>
      </c>
      <c r="AG405" t="s">
        <v>137</v>
      </c>
      <c r="AH405" t="s">
        <v>137</v>
      </c>
      <c r="AI405" t="s">
        <v>137</v>
      </c>
      <c r="AJ405" t="s">
        <v>137</v>
      </c>
      <c r="AK405" t="s">
        <v>137</v>
      </c>
      <c r="AL405" t="s">
        <v>137</v>
      </c>
      <c r="AM405" t="s">
        <v>137</v>
      </c>
      <c r="AN405" t="s">
        <v>137</v>
      </c>
      <c r="AO405" t="s">
        <v>137</v>
      </c>
      <c r="AP405" t="s">
        <v>137</v>
      </c>
      <c r="AQ405" t="s">
        <v>137</v>
      </c>
    </row>
    <row r="406" spans="1:43">
      <c r="A406" t="s">
        <v>2259</v>
      </c>
      <c r="B406" t="s">
        <v>2260</v>
      </c>
      <c r="C406" t="s">
        <v>2261</v>
      </c>
      <c r="D406" t="s">
        <v>2291</v>
      </c>
      <c r="E406" t="s">
        <v>2325</v>
      </c>
      <c r="F406" t="s">
        <v>2596</v>
      </c>
      <c r="G406" t="s">
        <v>2597</v>
      </c>
      <c r="H406" t="s">
        <v>3019</v>
      </c>
      <c r="I406" t="s">
        <v>3020</v>
      </c>
      <c r="J406" t="s">
        <v>137</v>
      </c>
      <c r="K406" t="s">
        <v>137</v>
      </c>
      <c r="L406" t="s">
        <v>137</v>
      </c>
      <c r="M406" t="s">
        <v>137</v>
      </c>
      <c r="N406" t="s">
        <v>137</v>
      </c>
      <c r="O406" t="s">
        <v>137</v>
      </c>
      <c r="P406" t="s">
        <v>137</v>
      </c>
      <c r="Q406" t="s">
        <v>137</v>
      </c>
      <c r="R406" t="s">
        <v>137</v>
      </c>
      <c r="S406" s="18" t="s">
        <v>1</v>
      </c>
      <c r="T406" s="10"/>
      <c r="U406" s="10"/>
      <c r="V406" s="10"/>
      <c r="W406" t="s">
        <v>29</v>
      </c>
      <c r="X406" t="s">
        <v>35</v>
      </c>
      <c r="Z406" s="15"/>
      <c r="AC406" t="s">
        <v>137</v>
      </c>
      <c r="AD406" t="s">
        <v>137</v>
      </c>
      <c r="AE406" t="s">
        <v>137</v>
      </c>
      <c r="AF406" t="s">
        <v>137</v>
      </c>
      <c r="AG406" t="s">
        <v>137</v>
      </c>
      <c r="AH406" t="s">
        <v>137</v>
      </c>
      <c r="AI406" t="s">
        <v>137</v>
      </c>
      <c r="AJ406" t="s">
        <v>137</v>
      </c>
      <c r="AK406" t="s">
        <v>137</v>
      </c>
      <c r="AL406" t="s">
        <v>137</v>
      </c>
      <c r="AM406" t="s">
        <v>137</v>
      </c>
      <c r="AN406" t="s">
        <v>137</v>
      </c>
      <c r="AO406" t="s">
        <v>137</v>
      </c>
      <c r="AP406" t="s">
        <v>137</v>
      </c>
      <c r="AQ406" t="s">
        <v>137</v>
      </c>
    </row>
    <row r="407" spans="1:43">
      <c r="A407" t="s">
        <v>2259</v>
      </c>
      <c r="B407" t="s">
        <v>2260</v>
      </c>
      <c r="C407" t="s">
        <v>2261</v>
      </c>
      <c r="D407" t="s">
        <v>2291</v>
      </c>
      <c r="E407" t="s">
        <v>2325</v>
      </c>
      <c r="F407" t="s">
        <v>2596</v>
      </c>
      <c r="G407" t="s">
        <v>3021</v>
      </c>
      <c r="H407" t="s">
        <v>3022</v>
      </c>
      <c r="I407" t="s">
        <v>3023</v>
      </c>
      <c r="J407" t="s">
        <v>137</v>
      </c>
      <c r="K407" t="s">
        <v>137</v>
      </c>
      <c r="L407" t="s">
        <v>137</v>
      </c>
      <c r="M407" t="s">
        <v>137</v>
      </c>
      <c r="N407" t="s">
        <v>137</v>
      </c>
      <c r="O407" t="s">
        <v>137</v>
      </c>
      <c r="P407" t="s">
        <v>137</v>
      </c>
      <c r="Q407" t="s">
        <v>137</v>
      </c>
      <c r="R407" t="s">
        <v>137</v>
      </c>
      <c r="Z407" s="15"/>
      <c r="AB407" s="14">
        <v>1</v>
      </c>
      <c r="AC407" t="s">
        <v>137</v>
      </c>
      <c r="AD407" t="s">
        <v>137</v>
      </c>
      <c r="AE407" t="s">
        <v>137</v>
      </c>
      <c r="AF407" t="s">
        <v>137</v>
      </c>
      <c r="AG407" t="s">
        <v>137</v>
      </c>
      <c r="AH407" t="s">
        <v>137</v>
      </c>
      <c r="AI407" t="s">
        <v>137</v>
      </c>
      <c r="AJ407" t="s">
        <v>137</v>
      </c>
      <c r="AK407" t="s">
        <v>137</v>
      </c>
      <c r="AL407" t="s">
        <v>137</v>
      </c>
      <c r="AM407" t="s">
        <v>137</v>
      </c>
      <c r="AN407" t="s">
        <v>137</v>
      </c>
      <c r="AO407" t="s">
        <v>137</v>
      </c>
      <c r="AP407" t="s">
        <v>137</v>
      </c>
      <c r="AQ407" t="s">
        <v>137</v>
      </c>
    </row>
    <row r="408" spans="1:43">
      <c r="A408" t="s">
        <v>2259</v>
      </c>
      <c r="B408" t="s">
        <v>2263</v>
      </c>
      <c r="C408" t="s">
        <v>2620</v>
      </c>
      <c r="D408" t="s">
        <v>2621</v>
      </c>
      <c r="E408" t="s">
        <v>2622</v>
      </c>
      <c r="F408" t="s">
        <v>2623</v>
      </c>
      <c r="G408" t="s">
        <v>2624</v>
      </c>
      <c r="H408" t="s">
        <v>2625</v>
      </c>
      <c r="I408" t="s">
        <v>3024</v>
      </c>
      <c r="J408" t="s">
        <v>3025</v>
      </c>
      <c r="K408" t="s">
        <v>137</v>
      </c>
      <c r="L408" t="s">
        <v>137</v>
      </c>
      <c r="M408" t="s">
        <v>137</v>
      </c>
      <c r="N408" t="s">
        <v>137</v>
      </c>
      <c r="O408" t="s">
        <v>137</v>
      </c>
      <c r="P408" t="s">
        <v>137</v>
      </c>
      <c r="Q408" t="s">
        <v>137</v>
      </c>
      <c r="R408" t="s">
        <v>137</v>
      </c>
      <c r="S408" s="18" t="s">
        <v>1</v>
      </c>
      <c r="T408" s="10"/>
      <c r="U408" s="10"/>
      <c r="V408" s="10"/>
      <c r="W408" t="s">
        <v>29</v>
      </c>
      <c r="X408" t="s">
        <v>35</v>
      </c>
      <c r="Z408" s="15"/>
      <c r="AC408" t="s">
        <v>137</v>
      </c>
      <c r="AD408" t="s">
        <v>137</v>
      </c>
      <c r="AE408" t="s">
        <v>137</v>
      </c>
      <c r="AF408" t="s">
        <v>137</v>
      </c>
      <c r="AG408" t="s">
        <v>137</v>
      </c>
      <c r="AH408" t="s">
        <v>137</v>
      </c>
      <c r="AI408" t="s">
        <v>137</v>
      </c>
      <c r="AJ408" t="s">
        <v>137</v>
      </c>
      <c r="AK408" t="s">
        <v>137</v>
      </c>
      <c r="AL408" t="s">
        <v>137</v>
      </c>
      <c r="AM408" t="s">
        <v>137</v>
      </c>
      <c r="AN408" t="s">
        <v>137</v>
      </c>
      <c r="AO408" t="s">
        <v>137</v>
      </c>
      <c r="AP408" t="s">
        <v>137</v>
      </c>
      <c r="AQ408" t="s">
        <v>137</v>
      </c>
    </row>
    <row r="409" spans="1:43">
      <c r="A409" t="s">
        <v>2259</v>
      </c>
      <c r="B409" t="s">
        <v>2260</v>
      </c>
      <c r="C409" t="s">
        <v>2272</v>
      </c>
      <c r="D409" t="s">
        <v>2346</v>
      </c>
      <c r="E409" t="s">
        <v>2347</v>
      </c>
      <c r="F409" t="s">
        <v>2348</v>
      </c>
      <c r="G409" t="s">
        <v>2633</v>
      </c>
      <c r="H409" t="s">
        <v>3026</v>
      </c>
      <c r="I409" t="s">
        <v>3027</v>
      </c>
      <c r="J409" t="s">
        <v>3028</v>
      </c>
      <c r="K409" t="s">
        <v>137</v>
      </c>
      <c r="L409" t="s">
        <v>137</v>
      </c>
      <c r="M409" t="s">
        <v>137</v>
      </c>
      <c r="N409" t="s">
        <v>137</v>
      </c>
      <c r="O409" t="s">
        <v>137</v>
      </c>
      <c r="P409" t="s">
        <v>137</v>
      </c>
      <c r="Q409" t="s">
        <v>137</v>
      </c>
      <c r="R409" t="s">
        <v>137</v>
      </c>
      <c r="S409" s="18" t="s">
        <v>1</v>
      </c>
      <c r="T409" s="10"/>
      <c r="U409" s="10"/>
      <c r="V409" s="10"/>
      <c r="W409" t="s">
        <v>29</v>
      </c>
      <c r="X409" t="s">
        <v>32</v>
      </c>
      <c r="AC409" t="s">
        <v>137</v>
      </c>
      <c r="AD409" t="s">
        <v>137</v>
      </c>
      <c r="AE409" t="s">
        <v>137</v>
      </c>
      <c r="AF409" t="s">
        <v>137</v>
      </c>
      <c r="AG409" t="s">
        <v>137</v>
      </c>
      <c r="AH409" t="s">
        <v>137</v>
      </c>
      <c r="AI409" t="s">
        <v>137</v>
      </c>
      <c r="AJ409" t="s">
        <v>137</v>
      </c>
      <c r="AK409" t="s">
        <v>137</v>
      </c>
      <c r="AL409" t="s">
        <v>137</v>
      </c>
      <c r="AM409" t="s">
        <v>137</v>
      </c>
      <c r="AN409" t="s">
        <v>137</v>
      </c>
      <c r="AO409" t="s">
        <v>137</v>
      </c>
      <c r="AP409" t="s">
        <v>137</v>
      </c>
      <c r="AQ409" t="s">
        <v>137</v>
      </c>
    </row>
    <row r="410" spans="1:43">
      <c r="A410" t="s">
        <v>2259</v>
      </c>
      <c r="B410" t="s">
        <v>2260</v>
      </c>
      <c r="C410" t="s">
        <v>2272</v>
      </c>
      <c r="D410" t="s">
        <v>2346</v>
      </c>
      <c r="E410" t="s">
        <v>2347</v>
      </c>
      <c r="F410" t="s">
        <v>2348</v>
      </c>
      <c r="G410" t="s">
        <v>2633</v>
      </c>
      <c r="H410" t="s">
        <v>3026</v>
      </c>
      <c r="I410" t="s">
        <v>3027</v>
      </c>
      <c r="J410" t="s">
        <v>3029</v>
      </c>
      <c r="K410" t="s">
        <v>137</v>
      </c>
      <c r="L410" t="s">
        <v>137</v>
      </c>
      <c r="M410" t="s">
        <v>137</v>
      </c>
      <c r="N410" t="s">
        <v>137</v>
      </c>
      <c r="O410" t="s">
        <v>137</v>
      </c>
      <c r="P410" t="s">
        <v>137</v>
      </c>
      <c r="Q410" t="s">
        <v>137</v>
      </c>
      <c r="R410" t="s">
        <v>137</v>
      </c>
      <c r="S410" s="18" t="s">
        <v>1</v>
      </c>
      <c r="T410" s="10"/>
      <c r="U410" s="10"/>
      <c r="V410" s="10"/>
      <c r="W410" t="s">
        <v>29</v>
      </c>
      <c r="X410" t="s">
        <v>32</v>
      </c>
      <c r="Z410" s="15"/>
      <c r="AC410" t="s">
        <v>137</v>
      </c>
      <c r="AD410" t="s">
        <v>137</v>
      </c>
      <c r="AE410" t="s">
        <v>137</v>
      </c>
      <c r="AF410" t="s">
        <v>137</v>
      </c>
      <c r="AG410" t="s">
        <v>137</v>
      </c>
      <c r="AH410" t="s">
        <v>137</v>
      </c>
      <c r="AI410" t="s">
        <v>137</v>
      </c>
      <c r="AJ410" t="s">
        <v>137</v>
      </c>
      <c r="AK410" t="s">
        <v>137</v>
      </c>
      <c r="AL410" t="s">
        <v>137</v>
      </c>
      <c r="AM410" t="s">
        <v>137</v>
      </c>
      <c r="AN410" t="s">
        <v>137</v>
      </c>
      <c r="AO410" t="s">
        <v>137</v>
      </c>
      <c r="AP410" t="s">
        <v>137</v>
      </c>
      <c r="AQ410" t="s">
        <v>137</v>
      </c>
    </row>
    <row r="411" spans="1:43">
      <c r="A411" t="s">
        <v>2259</v>
      </c>
      <c r="B411" t="s">
        <v>2260</v>
      </c>
      <c r="C411" t="s">
        <v>2272</v>
      </c>
      <c r="D411" t="s">
        <v>2346</v>
      </c>
      <c r="E411" t="s">
        <v>2347</v>
      </c>
      <c r="F411" t="s">
        <v>2348</v>
      </c>
      <c r="G411" t="s">
        <v>2633</v>
      </c>
      <c r="H411" t="s">
        <v>3026</v>
      </c>
      <c r="I411" t="s">
        <v>3027</v>
      </c>
      <c r="J411" t="s">
        <v>3030</v>
      </c>
      <c r="K411" t="s">
        <v>137</v>
      </c>
      <c r="L411" t="s">
        <v>137</v>
      </c>
      <c r="M411" t="s">
        <v>137</v>
      </c>
      <c r="N411" t="s">
        <v>137</v>
      </c>
      <c r="O411" t="s">
        <v>137</v>
      </c>
      <c r="P411" t="s">
        <v>137</v>
      </c>
      <c r="Q411" t="s">
        <v>137</v>
      </c>
      <c r="R411" t="s">
        <v>137</v>
      </c>
      <c r="S411" s="18" t="s">
        <v>1</v>
      </c>
      <c r="T411" s="10"/>
      <c r="U411" s="10"/>
      <c r="V411" s="10"/>
      <c r="W411" t="s">
        <v>29</v>
      </c>
      <c r="X411" t="s">
        <v>32</v>
      </c>
      <c r="Z411" s="15"/>
      <c r="AC411" t="s">
        <v>137</v>
      </c>
      <c r="AD411" t="s">
        <v>137</v>
      </c>
      <c r="AE411" t="s">
        <v>137</v>
      </c>
      <c r="AF411" t="s">
        <v>137</v>
      </c>
      <c r="AG411" t="s">
        <v>137</v>
      </c>
      <c r="AH411" t="s">
        <v>137</v>
      </c>
      <c r="AI411" t="s">
        <v>137</v>
      </c>
      <c r="AJ411" t="s">
        <v>137</v>
      </c>
      <c r="AK411" t="s">
        <v>137</v>
      </c>
      <c r="AL411" t="s">
        <v>137</v>
      </c>
      <c r="AM411" t="s">
        <v>137</v>
      </c>
      <c r="AN411" t="s">
        <v>137</v>
      </c>
      <c r="AO411" t="s">
        <v>137</v>
      </c>
      <c r="AP411" t="s">
        <v>137</v>
      </c>
      <c r="AQ411" t="s">
        <v>137</v>
      </c>
    </row>
    <row r="412" spans="1:43">
      <c r="A412" t="s">
        <v>2259</v>
      </c>
      <c r="B412" t="s">
        <v>2260</v>
      </c>
      <c r="C412" t="s">
        <v>2272</v>
      </c>
      <c r="D412" t="s">
        <v>2346</v>
      </c>
      <c r="E412" t="s">
        <v>2347</v>
      </c>
      <c r="F412" t="s">
        <v>2348</v>
      </c>
      <c r="G412" t="s">
        <v>2633</v>
      </c>
      <c r="H412" t="s">
        <v>3026</v>
      </c>
      <c r="I412" t="s">
        <v>3031</v>
      </c>
      <c r="J412" t="s">
        <v>3032</v>
      </c>
      <c r="K412" t="s">
        <v>137</v>
      </c>
      <c r="L412" t="s">
        <v>137</v>
      </c>
      <c r="M412" t="s">
        <v>137</v>
      </c>
      <c r="N412" t="s">
        <v>137</v>
      </c>
      <c r="O412" t="s">
        <v>137</v>
      </c>
      <c r="P412" t="s">
        <v>137</v>
      </c>
      <c r="Q412" t="s">
        <v>137</v>
      </c>
      <c r="R412" t="s">
        <v>137</v>
      </c>
      <c r="S412" s="18" t="s">
        <v>1</v>
      </c>
      <c r="T412" s="10"/>
      <c r="U412" s="10"/>
      <c r="V412" s="10"/>
      <c r="W412" t="s">
        <v>29</v>
      </c>
      <c r="X412" t="s">
        <v>32</v>
      </c>
      <c r="Y412" t="s">
        <v>25</v>
      </c>
      <c r="Z412" s="15"/>
      <c r="AC412" t="s">
        <v>137</v>
      </c>
      <c r="AD412" t="s">
        <v>137</v>
      </c>
      <c r="AE412" t="s">
        <v>137</v>
      </c>
      <c r="AF412" t="s">
        <v>137</v>
      </c>
      <c r="AG412" t="s">
        <v>137</v>
      </c>
      <c r="AH412" t="s">
        <v>137</v>
      </c>
      <c r="AI412" t="s">
        <v>137</v>
      </c>
      <c r="AJ412" t="s">
        <v>137</v>
      </c>
      <c r="AK412" t="s">
        <v>137</v>
      </c>
      <c r="AL412" t="s">
        <v>137</v>
      </c>
      <c r="AM412" t="s">
        <v>137</v>
      </c>
      <c r="AN412" t="s">
        <v>137</v>
      </c>
      <c r="AO412" t="s">
        <v>137</v>
      </c>
      <c r="AP412" t="s">
        <v>137</v>
      </c>
      <c r="AQ412" t="s">
        <v>137</v>
      </c>
    </row>
    <row r="413" spans="1:43">
      <c r="A413" t="s">
        <v>2259</v>
      </c>
      <c r="B413" t="s">
        <v>2260</v>
      </c>
      <c r="C413" t="s">
        <v>2272</v>
      </c>
      <c r="D413" t="s">
        <v>2346</v>
      </c>
      <c r="E413" t="s">
        <v>2347</v>
      </c>
      <c r="F413" t="s">
        <v>2348</v>
      </c>
      <c r="G413" t="s">
        <v>2633</v>
      </c>
      <c r="H413" t="s">
        <v>3026</v>
      </c>
      <c r="I413" t="s">
        <v>3033</v>
      </c>
      <c r="J413" t="s">
        <v>3034</v>
      </c>
      <c r="K413" t="s">
        <v>137</v>
      </c>
      <c r="L413" t="s">
        <v>137</v>
      </c>
      <c r="M413" t="s">
        <v>137</v>
      </c>
      <c r="N413" t="s">
        <v>137</v>
      </c>
      <c r="O413" t="s">
        <v>137</v>
      </c>
      <c r="P413" t="s">
        <v>137</v>
      </c>
      <c r="Q413" t="s">
        <v>137</v>
      </c>
      <c r="R413" t="s">
        <v>137</v>
      </c>
      <c r="S413" s="18" t="s">
        <v>1</v>
      </c>
      <c r="T413" s="10"/>
      <c r="U413" s="10"/>
      <c r="V413" s="10"/>
      <c r="W413" t="s">
        <v>29</v>
      </c>
      <c r="X413" t="s">
        <v>32</v>
      </c>
      <c r="Y413" t="s">
        <v>1136</v>
      </c>
      <c r="Z413" s="15"/>
      <c r="AC413" t="s">
        <v>137</v>
      </c>
      <c r="AD413" t="s">
        <v>137</v>
      </c>
      <c r="AE413" t="s">
        <v>137</v>
      </c>
      <c r="AF413" t="s">
        <v>137</v>
      </c>
      <c r="AG413" t="s">
        <v>137</v>
      </c>
      <c r="AH413" t="s">
        <v>137</v>
      </c>
      <c r="AI413" t="s">
        <v>137</v>
      </c>
      <c r="AJ413" t="s">
        <v>137</v>
      </c>
      <c r="AK413" t="s">
        <v>137</v>
      </c>
      <c r="AL413" t="s">
        <v>137</v>
      </c>
      <c r="AM413" t="s">
        <v>137</v>
      </c>
      <c r="AN413" t="s">
        <v>137</v>
      </c>
      <c r="AO413" t="s">
        <v>137</v>
      </c>
      <c r="AP413" t="s">
        <v>137</v>
      </c>
      <c r="AQ413" t="s">
        <v>137</v>
      </c>
    </row>
    <row r="414" spans="1:43">
      <c r="A414" t="s">
        <v>2259</v>
      </c>
      <c r="B414" t="s">
        <v>2260</v>
      </c>
      <c r="C414" t="s">
        <v>2272</v>
      </c>
      <c r="D414" t="s">
        <v>2346</v>
      </c>
      <c r="E414" t="s">
        <v>2347</v>
      </c>
      <c r="F414" t="s">
        <v>2348</v>
      </c>
      <c r="G414" t="s">
        <v>2633</v>
      </c>
      <c r="H414" t="s">
        <v>3026</v>
      </c>
      <c r="I414" t="s">
        <v>3035</v>
      </c>
      <c r="J414" t="s">
        <v>3036</v>
      </c>
      <c r="K414" t="s">
        <v>137</v>
      </c>
      <c r="L414" t="s">
        <v>137</v>
      </c>
      <c r="M414" t="s">
        <v>137</v>
      </c>
      <c r="N414" t="s">
        <v>137</v>
      </c>
      <c r="O414" t="s">
        <v>137</v>
      </c>
      <c r="P414" t="s">
        <v>137</v>
      </c>
      <c r="Q414" t="s">
        <v>137</v>
      </c>
      <c r="R414" t="s">
        <v>137</v>
      </c>
      <c r="S414" s="18" t="s">
        <v>1</v>
      </c>
      <c r="T414" s="10"/>
      <c r="U414" s="10"/>
      <c r="V414" s="10"/>
      <c r="W414" t="s">
        <v>29</v>
      </c>
      <c r="X414" t="s">
        <v>32</v>
      </c>
      <c r="Y414" t="s">
        <v>25</v>
      </c>
      <c r="Z414" s="15"/>
      <c r="AC414" t="s">
        <v>137</v>
      </c>
      <c r="AD414" t="s">
        <v>137</v>
      </c>
      <c r="AE414" t="s">
        <v>137</v>
      </c>
      <c r="AF414" t="s">
        <v>137</v>
      </c>
      <c r="AG414" t="s">
        <v>137</v>
      </c>
      <c r="AH414" t="s">
        <v>137</v>
      </c>
      <c r="AI414" t="s">
        <v>137</v>
      </c>
      <c r="AJ414" t="s">
        <v>137</v>
      </c>
      <c r="AK414" t="s">
        <v>137</v>
      </c>
      <c r="AL414" t="s">
        <v>137</v>
      </c>
      <c r="AM414" t="s">
        <v>137</v>
      </c>
      <c r="AN414" t="s">
        <v>137</v>
      </c>
      <c r="AO414" t="s">
        <v>137</v>
      </c>
      <c r="AP414" t="s">
        <v>137</v>
      </c>
      <c r="AQ414" t="s">
        <v>137</v>
      </c>
    </row>
    <row r="415" spans="1:43">
      <c r="A415" t="s">
        <v>2259</v>
      </c>
      <c r="B415" t="s">
        <v>2260</v>
      </c>
      <c r="C415" t="s">
        <v>2272</v>
      </c>
      <c r="D415" t="s">
        <v>2346</v>
      </c>
      <c r="E415" t="s">
        <v>2347</v>
      </c>
      <c r="F415" t="s">
        <v>2348</v>
      </c>
      <c r="G415" t="s">
        <v>2633</v>
      </c>
      <c r="H415" t="s">
        <v>3026</v>
      </c>
      <c r="I415" t="s">
        <v>3035</v>
      </c>
      <c r="J415" t="s">
        <v>3037</v>
      </c>
      <c r="K415" t="s">
        <v>137</v>
      </c>
      <c r="L415" t="s">
        <v>137</v>
      </c>
      <c r="M415" t="s">
        <v>137</v>
      </c>
      <c r="N415" t="s">
        <v>137</v>
      </c>
      <c r="O415" t="s">
        <v>137</v>
      </c>
      <c r="P415" t="s">
        <v>137</v>
      </c>
      <c r="Q415" t="s">
        <v>137</v>
      </c>
      <c r="R415" t="s">
        <v>137</v>
      </c>
      <c r="S415" s="18" t="s">
        <v>1</v>
      </c>
      <c r="T415" s="10"/>
      <c r="U415" s="10"/>
      <c r="V415" s="10"/>
      <c r="W415" t="s">
        <v>29</v>
      </c>
      <c r="X415" t="s">
        <v>32</v>
      </c>
      <c r="Y415" t="s">
        <v>25</v>
      </c>
      <c r="Z415" s="15"/>
      <c r="AC415" t="s">
        <v>137</v>
      </c>
      <c r="AD415" t="s">
        <v>137</v>
      </c>
      <c r="AE415" t="s">
        <v>137</v>
      </c>
      <c r="AF415" t="s">
        <v>137</v>
      </c>
      <c r="AG415" t="s">
        <v>137</v>
      </c>
      <c r="AH415" t="s">
        <v>137</v>
      </c>
      <c r="AI415" t="s">
        <v>137</v>
      </c>
      <c r="AJ415" t="s">
        <v>137</v>
      </c>
      <c r="AK415" t="s">
        <v>137</v>
      </c>
      <c r="AL415" t="s">
        <v>137</v>
      </c>
      <c r="AM415" t="s">
        <v>137</v>
      </c>
      <c r="AN415" t="s">
        <v>137</v>
      </c>
      <c r="AO415" t="s">
        <v>137</v>
      </c>
      <c r="AP415" t="s">
        <v>137</v>
      </c>
      <c r="AQ415" t="s">
        <v>137</v>
      </c>
    </row>
    <row r="416" spans="1:43">
      <c r="A416" t="s">
        <v>2259</v>
      </c>
      <c r="B416" t="s">
        <v>2260</v>
      </c>
      <c r="C416" t="s">
        <v>2272</v>
      </c>
      <c r="D416" t="s">
        <v>2346</v>
      </c>
      <c r="E416" t="s">
        <v>2347</v>
      </c>
      <c r="F416" t="s">
        <v>2348</v>
      </c>
      <c r="G416" t="s">
        <v>2633</v>
      </c>
      <c r="H416" t="s">
        <v>3026</v>
      </c>
      <c r="I416" t="s">
        <v>3038</v>
      </c>
      <c r="J416" t="s">
        <v>3039</v>
      </c>
      <c r="K416" t="s">
        <v>137</v>
      </c>
      <c r="L416" t="s">
        <v>137</v>
      </c>
      <c r="M416" t="s">
        <v>137</v>
      </c>
      <c r="N416" t="s">
        <v>137</v>
      </c>
      <c r="O416" t="s">
        <v>137</v>
      </c>
      <c r="P416" t="s">
        <v>137</v>
      </c>
      <c r="Q416" t="s">
        <v>137</v>
      </c>
      <c r="R416" t="s">
        <v>137</v>
      </c>
      <c r="S416" s="18" t="s">
        <v>1</v>
      </c>
      <c r="T416" s="10"/>
      <c r="U416" s="10"/>
      <c r="V416" s="10"/>
      <c r="W416" t="s">
        <v>29</v>
      </c>
      <c r="X416" t="s">
        <v>32</v>
      </c>
      <c r="Y416" t="s">
        <v>25</v>
      </c>
      <c r="Z416" s="15"/>
      <c r="AC416" t="s">
        <v>137</v>
      </c>
      <c r="AD416" t="s">
        <v>137</v>
      </c>
      <c r="AE416" t="s">
        <v>137</v>
      </c>
      <c r="AF416" t="s">
        <v>137</v>
      </c>
      <c r="AG416" t="s">
        <v>137</v>
      </c>
      <c r="AH416" t="s">
        <v>137</v>
      </c>
      <c r="AI416" t="s">
        <v>137</v>
      </c>
      <c r="AJ416" t="s">
        <v>137</v>
      </c>
      <c r="AK416" t="s">
        <v>137</v>
      </c>
      <c r="AL416" t="s">
        <v>137</v>
      </c>
      <c r="AM416" t="s">
        <v>137</v>
      </c>
      <c r="AN416" t="s">
        <v>137</v>
      </c>
      <c r="AO416" t="s">
        <v>137</v>
      </c>
      <c r="AP416" t="s">
        <v>137</v>
      </c>
      <c r="AQ416" t="s">
        <v>137</v>
      </c>
    </row>
    <row r="417" spans="1:43">
      <c r="A417" t="s">
        <v>2259</v>
      </c>
      <c r="B417" t="s">
        <v>2260</v>
      </c>
      <c r="C417" t="s">
        <v>2272</v>
      </c>
      <c r="D417" t="s">
        <v>2346</v>
      </c>
      <c r="E417" t="s">
        <v>2347</v>
      </c>
      <c r="F417" t="s">
        <v>2348</v>
      </c>
      <c r="G417" t="s">
        <v>2633</v>
      </c>
      <c r="H417" t="s">
        <v>3026</v>
      </c>
      <c r="I417" t="s">
        <v>3038</v>
      </c>
      <c r="J417" t="s">
        <v>3040</v>
      </c>
      <c r="K417" t="s">
        <v>137</v>
      </c>
      <c r="L417" t="s">
        <v>137</v>
      </c>
      <c r="M417" t="s">
        <v>137</v>
      </c>
      <c r="N417" t="s">
        <v>137</v>
      </c>
      <c r="O417" t="s">
        <v>137</v>
      </c>
      <c r="P417" t="s">
        <v>137</v>
      </c>
      <c r="Q417" t="s">
        <v>137</v>
      </c>
      <c r="R417" t="s">
        <v>137</v>
      </c>
      <c r="S417" s="18" t="s">
        <v>1</v>
      </c>
      <c r="T417" s="10"/>
      <c r="U417" s="10"/>
      <c r="V417" s="10"/>
      <c r="W417" t="s">
        <v>29</v>
      </c>
      <c r="X417" t="s">
        <v>32</v>
      </c>
      <c r="Y417" t="s">
        <v>25</v>
      </c>
      <c r="Z417" s="15"/>
      <c r="AC417" t="s">
        <v>137</v>
      </c>
      <c r="AD417" t="s">
        <v>137</v>
      </c>
      <c r="AE417" t="s">
        <v>137</v>
      </c>
      <c r="AF417" t="s">
        <v>137</v>
      </c>
      <c r="AG417" t="s">
        <v>137</v>
      </c>
      <c r="AH417" t="s">
        <v>137</v>
      </c>
      <c r="AI417" t="s">
        <v>137</v>
      </c>
      <c r="AJ417" t="s">
        <v>137</v>
      </c>
      <c r="AK417" t="s">
        <v>137</v>
      </c>
      <c r="AL417" t="s">
        <v>137</v>
      </c>
      <c r="AM417" t="s">
        <v>137</v>
      </c>
      <c r="AN417" t="s">
        <v>137</v>
      </c>
      <c r="AO417" t="s">
        <v>137</v>
      </c>
      <c r="AP417" t="s">
        <v>137</v>
      </c>
      <c r="AQ417" t="s">
        <v>137</v>
      </c>
    </row>
    <row r="418" spans="1:43">
      <c r="A418" t="s">
        <v>2259</v>
      </c>
      <c r="B418" t="s">
        <v>2260</v>
      </c>
      <c r="C418" t="s">
        <v>2272</v>
      </c>
      <c r="D418" t="s">
        <v>2346</v>
      </c>
      <c r="E418" t="s">
        <v>2347</v>
      </c>
      <c r="F418" t="s">
        <v>2348</v>
      </c>
      <c r="G418" t="s">
        <v>2633</v>
      </c>
      <c r="H418" t="s">
        <v>3041</v>
      </c>
      <c r="I418" t="s">
        <v>3042</v>
      </c>
      <c r="J418" t="s">
        <v>3043</v>
      </c>
      <c r="K418" t="s">
        <v>137</v>
      </c>
      <c r="L418" t="s">
        <v>137</v>
      </c>
      <c r="M418" t="s">
        <v>137</v>
      </c>
      <c r="N418" t="s">
        <v>137</v>
      </c>
      <c r="O418" t="s">
        <v>137</v>
      </c>
      <c r="P418" t="s">
        <v>137</v>
      </c>
      <c r="Q418" t="s">
        <v>137</v>
      </c>
      <c r="R418" t="s">
        <v>137</v>
      </c>
      <c r="S418" s="18" t="s">
        <v>1</v>
      </c>
      <c r="T418" s="10"/>
      <c r="U418" s="10"/>
      <c r="V418" s="10"/>
      <c r="W418" t="s">
        <v>29</v>
      </c>
      <c r="X418" t="s">
        <v>32</v>
      </c>
      <c r="Z418" s="15"/>
      <c r="AB418" s="14">
        <v>1</v>
      </c>
      <c r="AC418" t="s">
        <v>137</v>
      </c>
      <c r="AD418" t="s">
        <v>137</v>
      </c>
      <c r="AE418" t="s">
        <v>137</v>
      </c>
      <c r="AF418" t="s">
        <v>137</v>
      </c>
      <c r="AG418" t="s">
        <v>137</v>
      </c>
      <c r="AH418" t="s">
        <v>137</v>
      </c>
      <c r="AI418" t="s">
        <v>137</v>
      </c>
      <c r="AJ418" t="s">
        <v>137</v>
      </c>
      <c r="AK418" t="s">
        <v>137</v>
      </c>
      <c r="AL418" t="s">
        <v>137</v>
      </c>
      <c r="AM418" t="s">
        <v>137</v>
      </c>
      <c r="AN418" t="s">
        <v>137</v>
      </c>
      <c r="AO418" t="s">
        <v>137</v>
      </c>
      <c r="AP418" t="s">
        <v>137</v>
      </c>
      <c r="AQ418" t="s">
        <v>137</v>
      </c>
    </row>
    <row r="419" spans="1:43">
      <c r="A419" t="s">
        <v>2259</v>
      </c>
      <c r="B419" t="s">
        <v>2260</v>
      </c>
      <c r="C419" t="s">
        <v>2272</v>
      </c>
      <c r="D419" t="s">
        <v>2346</v>
      </c>
      <c r="E419" t="s">
        <v>2347</v>
      </c>
      <c r="F419" t="s">
        <v>2348</v>
      </c>
      <c r="G419" t="s">
        <v>2633</v>
      </c>
      <c r="H419" t="s">
        <v>3041</v>
      </c>
      <c r="I419" t="s">
        <v>3042</v>
      </c>
      <c r="J419" t="s">
        <v>3044</v>
      </c>
      <c r="K419" t="s">
        <v>137</v>
      </c>
      <c r="L419" t="s">
        <v>137</v>
      </c>
      <c r="M419" t="s">
        <v>137</v>
      </c>
      <c r="N419" t="s">
        <v>137</v>
      </c>
      <c r="O419" t="s">
        <v>137</v>
      </c>
      <c r="P419" t="s">
        <v>137</v>
      </c>
      <c r="Q419" t="s">
        <v>137</v>
      </c>
      <c r="R419" t="s">
        <v>137</v>
      </c>
      <c r="S419" s="18" t="s">
        <v>1</v>
      </c>
      <c r="T419" s="10"/>
      <c r="U419" s="10"/>
      <c r="V419" s="10"/>
      <c r="W419" t="s">
        <v>29</v>
      </c>
      <c r="X419" t="s">
        <v>32</v>
      </c>
      <c r="Z419" s="15"/>
      <c r="AB419" s="14">
        <v>1</v>
      </c>
      <c r="AC419" t="s">
        <v>137</v>
      </c>
      <c r="AD419" t="s">
        <v>137</v>
      </c>
      <c r="AE419" t="s">
        <v>137</v>
      </c>
      <c r="AF419" t="s">
        <v>137</v>
      </c>
      <c r="AG419" t="s">
        <v>137</v>
      </c>
      <c r="AH419" t="s">
        <v>137</v>
      </c>
      <c r="AI419" t="s">
        <v>137</v>
      </c>
      <c r="AJ419" t="s">
        <v>137</v>
      </c>
      <c r="AK419" t="s">
        <v>137</v>
      </c>
      <c r="AL419" t="s">
        <v>137</v>
      </c>
      <c r="AM419" t="s">
        <v>137</v>
      </c>
      <c r="AN419" t="s">
        <v>137</v>
      </c>
      <c r="AO419" t="s">
        <v>137</v>
      </c>
      <c r="AP419" t="s">
        <v>137</v>
      </c>
      <c r="AQ419" t="s">
        <v>137</v>
      </c>
    </row>
    <row r="420" spans="1:43">
      <c r="A420" t="s">
        <v>2259</v>
      </c>
      <c r="B420" t="s">
        <v>2260</v>
      </c>
      <c r="C420" t="s">
        <v>2272</v>
      </c>
      <c r="D420" t="s">
        <v>2346</v>
      </c>
      <c r="E420" t="s">
        <v>2421</v>
      </c>
      <c r="F420" t="s">
        <v>2637</v>
      </c>
      <c r="G420" t="s">
        <v>2638</v>
      </c>
      <c r="H420" t="s">
        <v>3045</v>
      </c>
      <c r="I420" t="s">
        <v>3046</v>
      </c>
      <c r="J420" t="s">
        <v>3047</v>
      </c>
      <c r="K420" t="s">
        <v>137</v>
      </c>
      <c r="L420" t="s">
        <v>137</v>
      </c>
      <c r="M420" t="s">
        <v>137</v>
      </c>
      <c r="N420" t="s">
        <v>137</v>
      </c>
      <c r="O420" t="s">
        <v>137</v>
      </c>
      <c r="P420" t="s">
        <v>137</v>
      </c>
      <c r="Q420" t="s">
        <v>137</v>
      </c>
      <c r="R420" t="s">
        <v>137</v>
      </c>
      <c r="S420" s="18" t="s">
        <v>1</v>
      </c>
      <c r="T420" s="10"/>
      <c r="U420" s="10"/>
      <c r="V420" s="10"/>
      <c r="W420" t="s">
        <v>29</v>
      </c>
      <c r="X420" t="s">
        <v>32</v>
      </c>
      <c r="Y420" s="10" t="s">
        <v>42</v>
      </c>
      <c r="Z420" s="15"/>
      <c r="AC420" t="s">
        <v>137</v>
      </c>
      <c r="AD420" t="s">
        <v>137</v>
      </c>
      <c r="AE420" t="s">
        <v>137</v>
      </c>
      <c r="AF420" t="s">
        <v>137</v>
      </c>
      <c r="AG420" t="s">
        <v>137</v>
      </c>
      <c r="AH420" t="s">
        <v>137</v>
      </c>
      <c r="AI420" t="s">
        <v>137</v>
      </c>
      <c r="AJ420" t="s">
        <v>137</v>
      </c>
      <c r="AK420" t="s">
        <v>137</v>
      </c>
      <c r="AL420" t="s">
        <v>137</v>
      </c>
      <c r="AM420" t="s">
        <v>137</v>
      </c>
      <c r="AN420" t="s">
        <v>137</v>
      </c>
      <c r="AO420" t="s">
        <v>137</v>
      </c>
      <c r="AP420" t="s">
        <v>137</v>
      </c>
      <c r="AQ420" t="s">
        <v>137</v>
      </c>
    </row>
    <row r="421" spans="1:43">
      <c r="A421" t="s">
        <v>2259</v>
      </c>
      <c r="B421" t="s">
        <v>2260</v>
      </c>
      <c r="C421" t="s">
        <v>2272</v>
      </c>
      <c r="D421" t="s">
        <v>2346</v>
      </c>
      <c r="E421" t="s">
        <v>2421</v>
      </c>
      <c r="F421" t="s">
        <v>2637</v>
      </c>
      <c r="G421" t="s">
        <v>2638</v>
      </c>
      <c r="H421" t="s">
        <v>3045</v>
      </c>
      <c r="I421" t="s">
        <v>3046</v>
      </c>
      <c r="J421" t="s">
        <v>3048</v>
      </c>
      <c r="K421" t="s">
        <v>137</v>
      </c>
      <c r="L421" t="s">
        <v>137</v>
      </c>
      <c r="M421" t="s">
        <v>137</v>
      </c>
      <c r="N421" t="s">
        <v>137</v>
      </c>
      <c r="O421" t="s">
        <v>137</v>
      </c>
      <c r="P421" t="s">
        <v>137</v>
      </c>
      <c r="Q421" t="s">
        <v>137</v>
      </c>
      <c r="R421" t="s">
        <v>137</v>
      </c>
      <c r="S421" s="18" t="s">
        <v>1</v>
      </c>
      <c r="T421" s="10"/>
      <c r="U421" s="10"/>
      <c r="V421" s="10"/>
      <c r="W421" t="s">
        <v>29</v>
      </c>
      <c r="X421" t="s">
        <v>32</v>
      </c>
      <c r="Y421" s="11" t="s">
        <v>42</v>
      </c>
      <c r="Z421" s="15"/>
      <c r="AC421" t="s">
        <v>137</v>
      </c>
      <c r="AD421" t="s">
        <v>137</v>
      </c>
      <c r="AE421" t="s">
        <v>137</v>
      </c>
      <c r="AF421" t="s">
        <v>137</v>
      </c>
      <c r="AG421" t="s">
        <v>137</v>
      </c>
      <c r="AH421" t="s">
        <v>137</v>
      </c>
      <c r="AI421" t="s">
        <v>137</v>
      </c>
      <c r="AJ421" t="s">
        <v>137</v>
      </c>
      <c r="AK421" t="s">
        <v>137</v>
      </c>
      <c r="AL421" t="s">
        <v>137</v>
      </c>
      <c r="AM421" t="s">
        <v>137</v>
      </c>
      <c r="AN421" t="s">
        <v>137</v>
      </c>
      <c r="AO421" t="s">
        <v>137</v>
      </c>
      <c r="AP421" t="s">
        <v>137</v>
      </c>
      <c r="AQ421" t="s">
        <v>137</v>
      </c>
    </row>
    <row r="422" spans="1:43">
      <c r="A422" t="s">
        <v>2259</v>
      </c>
      <c r="B422" t="s">
        <v>2260</v>
      </c>
      <c r="C422" t="s">
        <v>2272</v>
      </c>
      <c r="D422" t="s">
        <v>2346</v>
      </c>
      <c r="E422" t="s">
        <v>2421</v>
      </c>
      <c r="F422" t="s">
        <v>2637</v>
      </c>
      <c r="G422" t="s">
        <v>2638</v>
      </c>
      <c r="H422" t="s">
        <v>3045</v>
      </c>
      <c r="I422" t="s">
        <v>3046</v>
      </c>
      <c r="J422" t="s">
        <v>3049</v>
      </c>
      <c r="K422" t="s">
        <v>137</v>
      </c>
      <c r="L422" t="s">
        <v>137</v>
      </c>
      <c r="M422" t="s">
        <v>137</v>
      </c>
      <c r="N422" t="s">
        <v>137</v>
      </c>
      <c r="O422" t="s">
        <v>137</v>
      </c>
      <c r="P422" t="s">
        <v>137</v>
      </c>
      <c r="Q422" t="s">
        <v>137</v>
      </c>
      <c r="R422" t="s">
        <v>137</v>
      </c>
      <c r="S422" s="18" t="s">
        <v>1</v>
      </c>
      <c r="T422" s="10"/>
      <c r="U422" s="10"/>
      <c r="V422" s="10"/>
      <c r="W422" t="s">
        <v>29</v>
      </c>
      <c r="X422" t="s">
        <v>32</v>
      </c>
      <c r="Y422" s="11" t="s">
        <v>42</v>
      </c>
      <c r="Z422" s="15"/>
      <c r="AC422" t="s">
        <v>137</v>
      </c>
      <c r="AD422" t="s">
        <v>137</v>
      </c>
      <c r="AE422" t="s">
        <v>137</v>
      </c>
      <c r="AF422" t="s">
        <v>137</v>
      </c>
      <c r="AG422" t="s">
        <v>137</v>
      </c>
      <c r="AH422" t="s">
        <v>137</v>
      </c>
      <c r="AI422" t="s">
        <v>137</v>
      </c>
      <c r="AJ422" t="s">
        <v>137</v>
      </c>
      <c r="AK422" t="s">
        <v>137</v>
      </c>
      <c r="AL422" t="s">
        <v>137</v>
      </c>
      <c r="AM422" t="s">
        <v>137</v>
      </c>
      <c r="AN422" t="s">
        <v>137</v>
      </c>
      <c r="AO422" t="s">
        <v>137</v>
      </c>
      <c r="AP422" t="s">
        <v>137</v>
      </c>
      <c r="AQ422" t="s">
        <v>137</v>
      </c>
    </row>
    <row r="423" spans="1:43">
      <c r="A423" t="s">
        <v>2259</v>
      </c>
      <c r="B423" t="s">
        <v>2260</v>
      </c>
      <c r="C423" t="s">
        <v>2272</v>
      </c>
      <c r="D423" t="s">
        <v>2346</v>
      </c>
      <c r="E423" t="s">
        <v>2350</v>
      </c>
      <c r="F423" t="s">
        <v>2353</v>
      </c>
      <c r="G423" t="s">
        <v>2645</v>
      </c>
      <c r="H423" t="s">
        <v>3050</v>
      </c>
      <c r="I423" t="s">
        <v>3051</v>
      </c>
      <c r="J423" t="s">
        <v>3052</v>
      </c>
      <c r="K423" t="s">
        <v>137</v>
      </c>
      <c r="L423" t="s">
        <v>137</v>
      </c>
      <c r="M423" t="s">
        <v>137</v>
      </c>
      <c r="N423" t="s">
        <v>137</v>
      </c>
      <c r="O423" t="s">
        <v>137</v>
      </c>
      <c r="P423" t="s">
        <v>137</v>
      </c>
      <c r="Q423" t="s">
        <v>137</v>
      </c>
      <c r="R423" t="s">
        <v>137</v>
      </c>
      <c r="T423" s="10"/>
      <c r="U423" s="10"/>
      <c r="V423" s="10"/>
      <c r="Z423" s="15"/>
      <c r="AC423" t="s">
        <v>137</v>
      </c>
      <c r="AD423" t="s">
        <v>137</v>
      </c>
      <c r="AE423" t="s">
        <v>137</v>
      </c>
      <c r="AF423" t="s">
        <v>137</v>
      </c>
      <c r="AG423" t="s">
        <v>137</v>
      </c>
      <c r="AH423" t="s">
        <v>137</v>
      </c>
      <c r="AI423" t="s">
        <v>137</v>
      </c>
      <c r="AJ423" t="s">
        <v>137</v>
      </c>
      <c r="AK423" t="s">
        <v>137</v>
      </c>
      <c r="AL423" t="s">
        <v>137</v>
      </c>
      <c r="AM423" t="s">
        <v>137</v>
      </c>
      <c r="AN423" t="s">
        <v>137</v>
      </c>
      <c r="AO423" t="s">
        <v>137</v>
      </c>
      <c r="AP423" t="s">
        <v>137</v>
      </c>
      <c r="AQ423" t="s">
        <v>137</v>
      </c>
    </row>
    <row r="424" spans="1:43">
      <c r="A424" t="s">
        <v>2259</v>
      </c>
      <c r="B424" t="s">
        <v>2260</v>
      </c>
      <c r="C424" t="s">
        <v>2272</v>
      </c>
      <c r="D424" t="s">
        <v>2346</v>
      </c>
      <c r="E424" t="s">
        <v>2350</v>
      </c>
      <c r="F424" t="s">
        <v>2353</v>
      </c>
      <c r="G424" t="s">
        <v>2645</v>
      </c>
      <c r="H424" t="s">
        <v>3050</v>
      </c>
      <c r="I424" t="s">
        <v>3053</v>
      </c>
      <c r="J424" t="s">
        <v>3054</v>
      </c>
      <c r="K424" t="s">
        <v>137</v>
      </c>
      <c r="L424" t="s">
        <v>137</v>
      </c>
      <c r="M424" t="s">
        <v>137</v>
      </c>
      <c r="N424" t="s">
        <v>137</v>
      </c>
      <c r="O424" t="s">
        <v>137</v>
      </c>
      <c r="P424" t="s">
        <v>137</v>
      </c>
      <c r="Q424" t="s">
        <v>137</v>
      </c>
      <c r="R424" t="s">
        <v>137</v>
      </c>
      <c r="T424" s="10"/>
      <c r="U424" s="10"/>
      <c r="V424" s="10"/>
      <c r="Z424" s="15"/>
      <c r="AC424" t="s">
        <v>137</v>
      </c>
      <c r="AD424" t="s">
        <v>137</v>
      </c>
      <c r="AE424" t="s">
        <v>137</v>
      </c>
      <c r="AF424" t="s">
        <v>137</v>
      </c>
      <c r="AG424" t="s">
        <v>137</v>
      </c>
      <c r="AH424" t="s">
        <v>137</v>
      </c>
      <c r="AI424" t="s">
        <v>137</v>
      </c>
      <c r="AJ424" t="s">
        <v>137</v>
      </c>
      <c r="AK424" t="s">
        <v>137</v>
      </c>
      <c r="AL424" t="s">
        <v>137</v>
      </c>
      <c r="AM424" t="s">
        <v>137</v>
      </c>
      <c r="AN424" t="s">
        <v>137</v>
      </c>
      <c r="AO424" t="s">
        <v>137</v>
      </c>
      <c r="AP424" t="s">
        <v>137</v>
      </c>
      <c r="AQ424" t="s">
        <v>137</v>
      </c>
    </row>
    <row r="425" spans="1:43">
      <c r="A425" t="s">
        <v>2259</v>
      </c>
      <c r="B425" t="s">
        <v>2260</v>
      </c>
      <c r="C425" t="s">
        <v>2272</v>
      </c>
      <c r="D425" t="s">
        <v>2346</v>
      </c>
      <c r="E425" t="s">
        <v>2350</v>
      </c>
      <c r="F425" t="s">
        <v>2353</v>
      </c>
      <c r="G425" t="s">
        <v>2648</v>
      </c>
      <c r="H425" t="s">
        <v>2649</v>
      </c>
      <c r="I425" t="s">
        <v>3055</v>
      </c>
      <c r="J425" t="s">
        <v>3056</v>
      </c>
      <c r="K425" t="s">
        <v>137</v>
      </c>
      <c r="L425" t="s">
        <v>137</v>
      </c>
      <c r="M425" t="s">
        <v>137</v>
      </c>
      <c r="N425" t="s">
        <v>137</v>
      </c>
      <c r="O425" t="s">
        <v>137</v>
      </c>
      <c r="P425" t="s">
        <v>137</v>
      </c>
      <c r="Q425" t="s">
        <v>137</v>
      </c>
      <c r="R425" t="s">
        <v>137</v>
      </c>
      <c r="T425" s="10"/>
      <c r="U425" s="10"/>
      <c r="V425" s="10"/>
      <c r="Z425" s="15"/>
      <c r="AC425" t="s">
        <v>137</v>
      </c>
      <c r="AD425" t="s">
        <v>137</v>
      </c>
      <c r="AE425" t="s">
        <v>137</v>
      </c>
      <c r="AF425" t="s">
        <v>137</v>
      </c>
      <c r="AG425" t="s">
        <v>137</v>
      </c>
      <c r="AH425" t="s">
        <v>137</v>
      </c>
      <c r="AI425" t="s">
        <v>137</v>
      </c>
      <c r="AJ425" t="s">
        <v>137</v>
      </c>
      <c r="AK425" t="s">
        <v>137</v>
      </c>
      <c r="AL425" t="s">
        <v>137</v>
      </c>
      <c r="AM425" t="s">
        <v>137</v>
      </c>
      <c r="AN425" t="s">
        <v>137</v>
      </c>
      <c r="AO425" t="s">
        <v>137</v>
      </c>
      <c r="AP425" t="s">
        <v>137</v>
      </c>
      <c r="AQ425" t="s">
        <v>137</v>
      </c>
    </row>
    <row r="426" spans="1:43">
      <c r="A426" t="s">
        <v>2259</v>
      </c>
      <c r="B426" t="s">
        <v>2260</v>
      </c>
      <c r="C426" t="s">
        <v>2272</v>
      </c>
      <c r="D426" t="s">
        <v>2346</v>
      </c>
      <c r="E426" t="s">
        <v>2350</v>
      </c>
      <c r="F426" t="s">
        <v>2353</v>
      </c>
      <c r="G426" t="s">
        <v>2648</v>
      </c>
      <c r="H426" t="s">
        <v>2649</v>
      </c>
      <c r="I426" t="s">
        <v>3057</v>
      </c>
      <c r="J426" t="s">
        <v>3058</v>
      </c>
      <c r="K426" t="s">
        <v>137</v>
      </c>
      <c r="L426" t="s">
        <v>137</v>
      </c>
      <c r="M426" t="s">
        <v>137</v>
      </c>
      <c r="N426" t="s">
        <v>137</v>
      </c>
      <c r="O426" t="s">
        <v>137</v>
      </c>
      <c r="P426" t="s">
        <v>137</v>
      </c>
      <c r="Q426" t="s">
        <v>137</v>
      </c>
      <c r="R426" t="s">
        <v>137</v>
      </c>
      <c r="Z426" s="15"/>
      <c r="AC426" t="s">
        <v>137</v>
      </c>
      <c r="AD426" t="s">
        <v>137</v>
      </c>
      <c r="AE426" t="s">
        <v>137</v>
      </c>
      <c r="AF426" t="s">
        <v>137</v>
      </c>
      <c r="AG426" t="s">
        <v>137</v>
      </c>
      <c r="AH426" t="s">
        <v>137</v>
      </c>
      <c r="AI426" t="s">
        <v>137</v>
      </c>
      <c r="AJ426" t="s">
        <v>137</v>
      </c>
      <c r="AK426" t="s">
        <v>137</v>
      </c>
      <c r="AL426" t="s">
        <v>137</v>
      </c>
      <c r="AM426" t="s">
        <v>137</v>
      </c>
      <c r="AN426" t="s">
        <v>137</v>
      </c>
      <c r="AO426" t="s">
        <v>137</v>
      </c>
      <c r="AP426" t="s">
        <v>137</v>
      </c>
      <c r="AQ426" t="s">
        <v>137</v>
      </c>
    </row>
    <row r="427" spans="1:43">
      <c r="A427" t="s">
        <v>2259</v>
      </c>
      <c r="B427" t="s">
        <v>2260</v>
      </c>
      <c r="C427" t="s">
        <v>2272</v>
      </c>
      <c r="D427" t="s">
        <v>2346</v>
      </c>
      <c r="E427" t="s">
        <v>2350</v>
      </c>
      <c r="F427" t="s">
        <v>2353</v>
      </c>
      <c r="G427" t="s">
        <v>2648</v>
      </c>
      <c r="H427" t="s">
        <v>2649</v>
      </c>
      <c r="I427" t="s">
        <v>3057</v>
      </c>
      <c r="J427" t="s">
        <v>3059</v>
      </c>
      <c r="K427" t="s">
        <v>137</v>
      </c>
      <c r="L427" t="s">
        <v>137</v>
      </c>
      <c r="M427" t="s">
        <v>137</v>
      </c>
      <c r="N427" t="s">
        <v>137</v>
      </c>
      <c r="O427" t="s">
        <v>137</v>
      </c>
      <c r="P427" t="s">
        <v>137</v>
      </c>
      <c r="Q427" t="s">
        <v>137</v>
      </c>
      <c r="R427" t="s">
        <v>137</v>
      </c>
      <c r="Z427" s="15"/>
      <c r="AC427" t="s">
        <v>137</v>
      </c>
      <c r="AD427" t="s">
        <v>137</v>
      </c>
      <c r="AE427" t="s">
        <v>137</v>
      </c>
      <c r="AF427" t="s">
        <v>137</v>
      </c>
      <c r="AG427" t="s">
        <v>137</v>
      </c>
      <c r="AH427" t="s">
        <v>137</v>
      </c>
      <c r="AI427" t="s">
        <v>137</v>
      </c>
      <c r="AJ427" t="s">
        <v>137</v>
      </c>
      <c r="AK427" t="s">
        <v>137</v>
      </c>
      <c r="AL427" t="s">
        <v>137</v>
      </c>
      <c r="AM427" t="s">
        <v>137</v>
      </c>
      <c r="AN427" t="s">
        <v>137</v>
      </c>
      <c r="AO427" t="s">
        <v>137</v>
      </c>
      <c r="AP427" t="s">
        <v>137</v>
      </c>
      <c r="AQ427" t="s">
        <v>137</v>
      </c>
    </row>
    <row r="428" spans="1:43">
      <c r="A428" t="s">
        <v>2259</v>
      </c>
      <c r="B428" t="s">
        <v>2260</v>
      </c>
      <c r="C428" t="s">
        <v>2272</v>
      </c>
      <c r="D428" t="s">
        <v>2346</v>
      </c>
      <c r="E428" t="s">
        <v>2350</v>
      </c>
      <c r="F428" t="s">
        <v>2353</v>
      </c>
      <c r="G428" t="s">
        <v>2648</v>
      </c>
      <c r="H428" t="s">
        <v>2649</v>
      </c>
      <c r="I428" t="s">
        <v>3057</v>
      </c>
      <c r="J428" t="s">
        <v>3060</v>
      </c>
      <c r="K428" t="s">
        <v>137</v>
      </c>
      <c r="L428" t="s">
        <v>137</v>
      </c>
      <c r="M428" t="s">
        <v>137</v>
      </c>
      <c r="N428" t="s">
        <v>137</v>
      </c>
      <c r="O428" t="s">
        <v>137</v>
      </c>
      <c r="P428" t="s">
        <v>137</v>
      </c>
      <c r="Q428" t="s">
        <v>137</v>
      </c>
      <c r="R428" t="s">
        <v>137</v>
      </c>
      <c r="S428" s="18" t="s">
        <v>1</v>
      </c>
      <c r="T428" s="10"/>
      <c r="U428" s="10"/>
      <c r="V428" s="10"/>
      <c r="W428" t="s">
        <v>30</v>
      </c>
      <c r="X428" t="s">
        <v>41</v>
      </c>
      <c r="Y428" s="10"/>
      <c r="Z428" s="15"/>
      <c r="AC428" t="s">
        <v>137</v>
      </c>
      <c r="AD428" t="s">
        <v>137</v>
      </c>
      <c r="AE428" t="s">
        <v>137</v>
      </c>
      <c r="AF428" t="s">
        <v>137</v>
      </c>
      <c r="AG428" t="s">
        <v>137</v>
      </c>
      <c r="AH428" t="s">
        <v>137</v>
      </c>
      <c r="AI428" t="s">
        <v>137</v>
      </c>
      <c r="AJ428" t="s">
        <v>137</v>
      </c>
      <c r="AK428" t="s">
        <v>137</v>
      </c>
      <c r="AL428" t="s">
        <v>137</v>
      </c>
      <c r="AM428" t="s">
        <v>137</v>
      </c>
      <c r="AN428" t="s">
        <v>137</v>
      </c>
      <c r="AO428" t="s">
        <v>137</v>
      </c>
      <c r="AP428" t="s">
        <v>137</v>
      </c>
      <c r="AQ428" t="s">
        <v>137</v>
      </c>
    </row>
    <row r="429" spans="1:43">
      <c r="A429" t="s">
        <v>2259</v>
      </c>
      <c r="B429" t="s">
        <v>2260</v>
      </c>
      <c r="C429" t="s">
        <v>2272</v>
      </c>
      <c r="D429" t="s">
        <v>2346</v>
      </c>
      <c r="E429" t="s">
        <v>2350</v>
      </c>
      <c r="F429" t="s">
        <v>2353</v>
      </c>
      <c r="G429" t="s">
        <v>2449</v>
      </c>
      <c r="H429" t="s">
        <v>2657</v>
      </c>
      <c r="I429" t="s">
        <v>3061</v>
      </c>
      <c r="J429" t="s">
        <v>3062</v>
      </c>
      <c r="K429" t="s">
        <v>137</v>
      </c>
      <c r="L429" t="s">
        <v>137</v>
      </c>
      <c r="M429" t="s">
        <v>137</v>
      </c>
      <c r="N429" t="s">
        <v>137</v>
      </c>
      <c r="O429" t="s">
        <v>137</v>
      </c>
      <c r="P429" t="s">
        <v>137</v>
      </c>
      <c r="Q429" t="s">
        <v>137</v>
      </c>
      <c r="R429" t="s">
        <v>137</v>
      </c>
      <c r="Z429" s="15"/>
      <c r="AC429" t="s">
        <v>137</v>
      </c>
      <c r="AD429" t="s">
        <v>137</v>
      </c>
      <c r="AE429" t="s">
        <v>137</v>
      </c>
      <c r="AF429" t="s">
        <v>137</v>
      </c>
      <c r="AG429" t="s">
        <v>137</v>
      </c>
      <c r="AH429" t="s">
        <v>137</v>
      </c>
      <c r="AI429" t="s">
        <v>137</v>
      </c>
      <c r="AJ429" t="s">
        <v>137</v>
      </c>
      <c r="AK429" t="s">
        <v>137</v>
      </c>
      <c r="AL429" t="s">
        <v>137</v>
      </c>
      <c r="AM429" t="s">
        <v>137</v>
      </c>
      <c r="AN429" t="s">
        <v>137</v>
      </c>
      <c r="AO429" t="s">
        <v>137</v>
      </c>
      <c r="AP429" t="s">
        <v>137</v>
      </c>
      <c r="AQ429" t="s">
        <v>137</v>
      </c>
    </row>
    <row r="430" spans="1:43">
      <c r="A430" t="s">
        <v>2259</v>
      </c>
      <c r="B430" t="s">
        <v>2260</v>
      </c>
      <c r="C430" t="s">
        <v>2272</v>
      </c>
      <c r="D430" t="s">
        <v>2346</v>
      </c>
      <c r="E430" t="s">
        <v>2350</v>
      </c>
      <c r="F430" t="s">
        <v>2353</v>
      </c>
      <c r="G430" t="s">
        <v>2449</v>
      </c>
      <c r="H430" t="s">
        <v>2657</v>
      </c>
      <c r="I430" t="s">
        <v>3063</v>
      </c>
      <c r="J430" t="s">
        <v>3064</v>
      </c>
      <c r="K430" t="s">
        <v>137</v>
      </c>
      <c r="L430" t="s">
        <v>137</v>
      </c>
      <c r="M430" t="s">
        <v>137</v>
      </c>
      <c r="N430" t="s">
        <v>137</v>
      </c>
      <c r="O430" t="s">
        <v>137</v>
      </c>
      <c r="P430" t="s">
        <v>137</v>
      </c>
      <c r="Q430" t="s">
        <v>137</v>
      </c>
      <c r="R430" t="s">
        <v>137</v>
      </c>
      <c r="Z430" s="15"/>
      <c r="AC430" t="s">
        <v>137</v>
      </c>
      <c r="AD430" t="s">
        <v>137</v>
      </c>
      <c r="AE430" t="s">
        <v>137</v>
      </c>
      <c r="AF430" t="s">
        <v>137</v>
      </c>
      <c r="AG430" t="s">
        <v>137</v>
      </c>
      <c r="AH430" t="s">
        <v>137</v>
      </c>
      <c r="AI430" t="s">
        <v>137</v>
      </c>
      <c r="AJ430" t="s">
        <v>137</v>
      </c>
      <c r="AK430" t="s">
        <v>137</v>
      </c>
      <c r="AL430" t="s">
        <v>137</v>
      </c>
      <c r="AM430" t="s">
        <v>137</v>
      </c>
      <c r="AN430" t="s">
        <v>137</v>
      </c>
      <c r="AO430" t="s">
        <v>137</v>
      </c>
      <c r="AP430" t="s">
        <v>137</v>
      </c>
      <c r="AQ430" t="s">
        <v>137</v>
      </c>
    </row>
    <row r="431" spans="1:43">
      <c r="A431" t="s">
        <v>2259</v>
      </c>
      <c r="B431" t="s">
        <v>2260</v>
      </c>
      <c r="C431" t="s">
        <v>2272</v>
      </c>
      <c r="D431" t="s">
        <v>2346</v>
      </c>
      <c r="E431" t="s">
        <v>2350</v>
      </c>
      <c r="F431" t="s">
        <v>2353</v>
      </c>
      <c r="G431" t="s">
        <v>2449</v>
      </c>
      <c r="H431" t="s">
        <v>3065</v>
      </c>
      <c r="I431" t="s">
        <v>3066</v>
      </c>
      <c r="J431" t="s">
        <v>3067</v>
      </c>
      <c r="K431" t="s">
        <v>137</v>
      </c>
      <c r="L431" t="s">
        <v>137</v>
      </c>
      <c r="M431" t="s">
        <v>137</v>
      </c>
      <c r="N431" t="s">
        <v>137</v>
      </c>
      <c r="O431" t="s">
        <v>137</v>
      </c>
      <c r="P431" t="s">
        <v>137</v>
      </c>
      <c r="Q431" t="s">
        <v>137</v>
      </c>
      <c r="R431" t="s">
        <v>137</v>
      </c>
      <c r="Z431" s="15"/>
      <c r="AC431" t="s">
        <v>137</v>
      </c>
      <c r="AD431" t="s">
        <v>137</v>
      </c>
      <c r="AE431" t="s">
        <v>137</v>
      </c>
      <c r="AF431" t="s">
        <v>137</v>
      </c>
      <c r="AG431" t="s">
        <v>137</v>
      </c>
      <c r="AH431" t="s">
        <v>137</v>
      </c>
      <c r="AI431" t="s">
        <v>137</v>
      </c>
      <c r="AJ431" t="s">
        <v>137</v>
      </c>
      <c r="AK431" t="s">
        <v>137</v>
      </c>
      <c r="AL431" t="s">
        <v>137</v>
      </c>
      <c r="AM431" t="s">
        <v>137</v>
      </c>
      <c r="AN431" t="s">
        <v>137</v>
      </c>
      <c r="AO431" t="s">
        <v>137</v>
      </c>
      <c r="AP431" t="s">
        <v>137</v>
      </c>
      <c r="AQ431" t="s">
        <v>137</v>
      </c>
    </row>
    <row r="432" spans="1:43">
      <c r="A432" t="s">
        <v>2259</v>
      </c>
      <c r="B432" t="s">
        <v>2260</v>
      </c>
      <c r="C432" t="s">
        <v>2272</v>
      </c>
      <c r="D432" t="s">
        <v>2346</v>
      </c>
      <c r="E432" t="s">
        <v>2350</v>
      </c>
      <c r="F432" t="s">
        <v>2353</v>
      </c>
      <c r="G432" t="s">
        <v>2449</v>
      </c>
      <c r="H432" t="s">
        <v>3068</v>
      </c>
      <c r="I432" t="s">
        <v>3069</v>
      </c>
      <c r="J432" t="s">
        <v>3070</v>
      </c>
      <c r="K432" t="s">
        <v>137</v>
      </c>
      <c r="L432" t="s">
        <v>137</v>
      </c>
      <c r="M432" t="s">
        <v>137</v>
      </c>
      <c r="N432" t="s">
        <v>137</v>
      </c>
      <c r="O432" t="s">
        <v>137</v>
      </c>
      <c r="P432" t="s">
        <v>137</v>
      </c>
      <c r="Q432" t="s">
        <v>137</v>
      </c>
      <c r="R432" t="s">
        <v>137</v>
      </c>
      <c r="T432" s="10"/>
      <c r="U432" s="10"/>
      <c r="V432" s="10"/>
      <c r="Y432" s="10"/>
      <c r="Z432" s="15"/>
      <c r="AC432" t="s">
        <v>137</v>
      </c>
      <c r="AD432" t="s">
        <v>137</v>
      </c>
      <c r="AE432" t="s">
        <v>137</v>
      </c>
      <c r="AF432" t="s">
        <v>137</v>
      </c>
      <c r="AG432" t="s">
        <v>137</v>
      </c>
      <c r="AH432" t="s">
        <v>137</v>
      </c>
      <c r="AI432" t="s">
        <v>137</v>
      </c>
      <c r="AJ432" t="s">
        <v>137</v>
      </c>
      <c r="AK432" t="s">
        <v>137</v>
      </c>
      <c r="AL432" t="s">
        <v>137</v>
      </c>
      <c r="AM432" t="s">
        <v>137</v>
      </c>
      <c r="AN432" t="s">
        <v>137</v>
      </c>
      <c r="AO432" t="s">
        <v>137</v>
      </c>
      <c r="AP432" t="s">
        <v>137</v>
      </c>
      <c r="AQ432" t="s">
        <v>137</v>
      </c>
    </row>
    <row r="433" spans="1:43">
      <c r="A433" t="s">
        <v>2259</v>
      </c>
      <c r="B433" t="s">
        <v>2260</v>
      </c>
      <c r="C433" t="s">
        <v>2272</v>
      </c>
      <c r="D433" t="s">
        <v>2346</v>
      </c>
      <c r="E433" t="s">
        <v>2350</v>
      </c>
      <c r="F433" t="s">
        <v>2353</v>
      </c>
      <c r="G433" t="s">
        <v>2449</v>
      </c>
      <c r="H433" t="s">
        <v>3068</v>
      </c>
      <c r="I433" t="s">
        <v>3069</v>
      </c>
      <c r="J433" t="s">
        <v>3071</v>
      </c>
      <c r="K433" t="s">
        <v>137</v>
      </c>
      <c r="L433" t="s">
        <v>137</v>
      </c>
      <c r="M433" t="s">
        <v>137</v>
      </c>
      <c r="N433" t="s">
        <v>137</v>
      </c>
      <c r="O433" t="s">
        <v>137</v>
      </c>
      <c r="P433" t="s">
        <v>137</v>
      </c>
      <c r="Q433" t="s">
        <v>137</v>
      </c>
      <c r="R433" t="s">
        <v>137</v>
      </c>
      <c r="Z433" s="15"/>
      <c r="AC433" t="s">
        <v>137</v>
      </c>
      <c r="AD433" t="s">
        <v>137</v>
      </c>
      <c r="AE433" t="s">
        <v>137</v>
      </c>
      <c r="AF433" t="s">
        <v>137</v>
      </c>
      <c r="AG433" t="s">
        <v>137</v>
      </c>
      <c r="AH433" t="s">
        <v>137</v>
      </c>
      <c r="AI433" t="s">
        <v>137</v>
      </c>
      <c r="AJ433" t="s">
        <v>137</v>
      </c>
      <c r="AK433" t="s">
        <v>137</v>
      </c>
      <c r="AL433" t="s">
        <v>137</v>
      </c>
      <c r="AM433" t="s">
        <v>137</v>
      </c>
      <c r="AN433" t="s">
        <v>137</v>
      </c>
      <c r="AO433" t="s">
        <v>137</v>
      </c>
      <c r="AP433" t="s">
        <v>137</v>
      </c>
      <c r="AQ433" t="s">
        <v>137</v>
      </c>
    </row>
    <row r="434" spans="1:43">
      <c r="A434" t="s">
        <v>2259</v>
      </c>
      <c r="B434" t="s">
        <v>2260</v>
      </c>
      <c r="C434" t="s">
        <v>2272</v>
      </c>
      <c r="D434" t="s">
        <v>2346</v>
      </c>
      <c r="E434" t="s">
        <v>2350</v>
      </c>
      <c r="F434" t="s">
        <v>2353</v>
      </c>
      <c r="G434" t="s">
        <v>2449</v>
      </c>
      <c r="H434" t="s">
        <v>2675</v>
      </c>
      <c r="I434" t="s">
        <v>3072</v>
      </c>
      <c r="J434" t="s">
        <v>3073</v>
      </c>
      <c r="K434" t="s">
        <v>137</v>
      </c>
      <c r="L434" t="s">
        <v>137</v>
      </c>
      <c r="M434" t="s">
        <v>137</v>
      </c>
      <c r="N434" t="s">
        <v>137</v>
      </c>
      <c r="O434" t="s">
        <v>137</v>
      </c>
      <c r="P434" t="s">
        <v>137</v>
      </c>
      <c r="Q434" t="s">
        <v>137</v>
      </c>
      <c r="R434" t="s">
        <v>137</v>
      </c>
      <c r="Z434" s="15"/>
      <c r="AB434" s="14">
        <v>1</v>
      </c>
      <c r="AC434" t="s">
        <v>137</v>
      </c>
      <c r="AD434" t="s">
        <v>137</v>
      </c>
      <c r="AE434" t="s">
        <v>137</v>
      </c>
      <c r="AF434" t="s">
        <v>137</v>
      </c>
      <c r="AG434" t="s">
        <v>137</v>
      </c>
      <c r="AH434" t="s">
        <v>137</v>
      </c>
      <c r="AI434" t="s">
        <v>137</v>
      </c>
      <c r="AJ434" t="s">
        <v>137</v>
      </c>
      <c r="AK434" t="s">
        <v>137</v>
      </c>
      <c r="AL434" t="s">
        <v>137</v>
      </c>
      <c r="AM434" t="s">
        <v>137</v>
      </c>
      <c r="AN434" t="s">
        <v>137</v>
      </c>
      <c r="AO434" t="s">
        <v>137</v>
      </c>
      <c r="AP434" t="s">
        <v>137</v>
      </c>
      <c r="AQ434" t="s">
        <v>137</v>
      </c>
    </row>
    <row r="435" spans="1:43">
      <c r="A435" t="s">
        <v>2259</v>
      </c>
      <c r="B435" t="s">
        <v>2260</v>
      </c>
      <c r="C435" t="s">
        <v>2272</v>
      </c>
      <c r="D435" t="s">
        <v>2346</v>
      </c>
      <c r="E435" t="s">
        <v>2350</v>
      </c>
      <c r="F435" t="s">
        <v>2353</v>
      </c>
      <c r="G435" t="s">
        <v>2449</v>
      </c>
      <c r="H435" t="s">
        <v>3074</v>
      </c>
      <c r="I435" t="s">
        <v>3075</v>
      </c>
      <c r="J435" t="s">
        <v>3076</v>
      </c>
      <c r="K435" t="s">
        <v>137</v>
      </c>
      <c r="L435" t="s">
        <v>137</v>
      </c>
      <c r="M435" t="s">
        <v>137</v>
      </c>
      <c r="N435" t="s">
        <v>137</v>
      </c>
      <c r="O435" t="s">
        <v>137</v>
      </c>
      <c r="P435" t="s">
        <v>137</v>
      </c>
      <c r="Q435" t="s">
        <v>137</v>
      </c>
      <c r="R435" t="s">
        <v>137</v>
      </c>
      <c r="Z435" s="15"/>
      <c r="AC435" t="s">
        <v>137</v>
      </c>
      <c r="AD435" t="s">
        <v>137</v>
      </c>
      <c r="AE435" t="s">
        <v>137</v>
      </c>
      <c r="AF435" t="s">
        <v>137</v>
      </c>
      <c r="AG435" t="s">
        <v>137</v>
      </c>
      <c r="AH435" t="s">
        <v>137</v>
      </c>
      <c r="AI435" t="s">
        <v>137</v>
      </c>
      <c r="AJ435" t="s">
        <v>137</v>
      </c>
      <c r="AK435" t="s">
        <v>137</v>
      </c>
      <c r="AL435" t="s">
        <v>137</v>
      </c>
      <c r="AM435" t="s">
        <v>137</v>
      </c>
      <c r="AN435" t="s">
        <v>137</v>
      </c>
      <c r="AO435" t="s">
        <v>137</v>
      </c>
      <c r="AP435" t="s">
        <v>137</v>
      </c>
      <c r="AQ435" t="s">
        <v>137</v>
      </c>
    </row>
    <row r="436" spans="1:43">
      <c r="A436" t="s">
        <v>2259</v>
      </c>
      <c r="B436" t="s">
        <v>2260</v>
      </c>
      <c r="C436" t="s">
        <v>2272</v>
      </c>
      <c r="D436" t="s">
        <v>2346</v>
      </c>
      <c r="E436" t="s">
        <v>2350</v>
      </c>
      <c r="F436" t="s">
        <v>2353</v>
      </c>
      <c r="G436" t="s">
        <v>2449</v>
      </c>
      <c r="H436" t="s">
        <v>3074</v>
      </c>
      <c r="I436" t="s">
        <v>3077</v>
      </c>
      <c r="J436" t="s">
        <v>3078</v>
      </c>
      <c r="K436" t="s">
        <v>137</v>
      </c>
      <c r="L436" t="s">
        <v>137</v>
      </c>
      <c r="M436" t="s">
        <v>137</v>
      </c>
      <c r="N436" t="s">
        <v>137</v>
      </c>
      <c r="O436" t="s">
        <v>137</v>
      </c>
      <c r="P436" t="s">
        <v>137</v>
      </c>
      <c r="Q436" t="s">
        <v>137</v>
      </c>
      <c r="R436" t="s">
        <v>137</v>
      </c>
      <c r="Z436" s="15"/>
      <c r="AC436" t="s">
        <v>137</v>
      </c>
      <c r="AD436" t="s">
        <v>137</v>
      </c>
      <c r="AE436" t="s">
        <v>137</v>
      </c>
      <c r="AF436" t="s">
        <v>137</v>
      </c>
      <c r="AG436" t="s">
        <v>137</v>
      </c>
      <c r="AH436" t="s">
        <v>137</v>
      </c>
      <c r="AI436" t="s">
        <v>137</v>
      </c>
      <c r="AJ436" t="s">
        <v>137</v>
      </c>
      <c r="AK436" t="s">
        <v>137</v>
      </c>
      <c r="AL436" t="s">
        <v>137</v>
      </c>
      <c r="AM436" t="s">
        <v>137</v>
      </c>
      <c r="AN436" t="s">
        <v>137</v>
      </c>
      <c r="AO436" t="s">
        <v>137</v>
      </c>
      <c r="AP436" t="s">
        <v>137</v>
      </c>
      <c r="AQ436" t="s">
        <v>137</v>
      </c>
    </row>
    <row r="437" spans="1:43">
      <c r="A437" t="s">
        <v>2259</v>
      </c>
      <c r="B437" t="s">
        <v>2260</v>
      </c>
      <c r="C437" t="s">
        <v>2272</v>
      </c>
      <c r="D437" t="s">
        <v>2346</v>
      </c>
      <c r="E437" t="s">
        <v>2350</v>
      </c>
      <c r="F437" t="s">
        <v>2353</v>
      </c>
      <c r="G437" t="s">
        <v>2449</v>
      </c>
      <c r="H437" t="s">
        <v>2679</v>
      </c>
      <c r="I437" t="s">
        <v>3079</v>
      </c>
      <c r="J437" t="s">
        <v>3080</v>
      </c>
      <c r="K437" t="s">
        <v>137</v>
      </c>
      <c r="L437" t="s">
        <v>137</v>
      </c>
      <c r="M437" t="s">
        <v>137</v>
      </c>
      <c r="N437" t="s">
        <v>137</v>
      </c>
      <c r="O437" t="s">
        <v>137</v>
      </c>
      <c r="P437" t="s">
        <v>137</v>
      </c>
      <c r="Q437" t="s">
        <v>137</v>
      </c>
      <c r="R437" t="s">
        <v>137</v>
      </c>
      <c r="Z437" s="15"/>
      <c r="AC437" t="s">
        <v>137</v>
      </c>
      <c r="AD437" t="s">
        <v>137</v>
      </c>
      <c r="AE437" t="s">
        <v>137</v>
      </c>
      <c r="AF437" t="s">
        <v>137</v>
      </c>
      <c r="AG437" t="s">
        <v>137</v>
      </c>
      <c r="AH437" t="s">
        <v>137</v>
      </c>
      <c r="AI437" t="s">
        <v>137</v>
      </c>
      <c r="AJ437" t="s">
        <v>137</v>
      </c>
      <c r="AK437" t="s">
        <v>137</v>
      </c>
      <c r="AL437" t="s">
        <v>137</v>
      </c>
      <c r="AM437" t="s">
        <v>137</v>
      </c>
      <c r="AN437" t="s">
        <v>137</v>
      </c>
      <c r="AO437" t="s">
        <v>137</v>
      </c>
      <c r="AP437" t="s">
        <v>137</v>
      </c>
      <c r="AQ437" t="s">
        <v>137</v>
      </c>
    </row>
    <row r="438" spans="1:43">
      <c r="A438" t="s">
        <v>2259</v>
      </c>
      <c r="B438" t="s">
        <v>2260</v>
      </c>
      <c r="C438" t="s">
        <v>2272</v>
      </c>
      <c r="D438" t="s">
        <v>2346</v>
      </c>
      <c r="E438" t="s">
        <v>2350</v>
      </c>
      <c r="F438" t="s">
        <v>2353</v>
      </c>
      <c r="G438" t="s">
        <v>3081</v>
      </c>
      <c r="H438" t="s">
        <v>3082</v>
      </c>
      <c r="I438" t="s">
        <v>3083</v>
      </c>
      <c r="J438" t="s">
        <v>3084</v>
      </c>
      <c r="K438" t="s">
        <v>137</v>
      </c>
      <c r="L438" t="s">
        <v>137</v>
      </c>
      <c r="M438" t="s">
        <v>137</v>
      </c>
      <c r="N438" t="s">
        <v>137</v>
      </c>
      <c r="O438" t="s">
        <v>137</v>
      </c>
      <c r="P438" t="s">
        <v>137</v>
      </c>
      <c r="Q438" t="s">
        <v>137</v>
      </c>
      <c r="R438" t="s">
        <v>137</v>
      </c>
      <c r="Z438" s="15"/>
      <c r="AC438" t="s">
        <v>137</v>
      </c>
      <c r="AD438" t="s">
        <v>137</v>
      </c>
      <c r="AE438" t="s">
        <v>137</v>
      </c>
      <c r="AF438" t="s">
        <v>137</v>
      </c>
      <c r="AG438" t="s">
        <v>137</v>
      </c>
      <c r="AH438" t="s">
        <v>137</v>
      </c>
      <c r="AI438" t="s">
        <v>137</v>
      </c>
      <c r="AJ438" t="s">
        <v>137</v>
      </c>
      <c r="AK438" t="s">
        <v>137</v>
      </c>
      <c r="AL438" t="s">
        <v>137</v>
      </c>
      <c r="AM438" t="s">
        <v>137</v>
      </c>
      <c r="AN438" t="s">
        <v>137</v>
      </c>
      <c r="AO438" t="s">
        <v>137</v>
      </c>
      <c r="AP438" t="s">
        <v>137</v>
      </c>
      <c r="AQ438" t="s">
        <v>137</v>
      </c>
    </row>
    <row r="439" spans="1:43">
      <c r="A439" t="s">
        <v>2259</v>
      </c>
      <c r="B439" t="s">
        <v>2260</v>
      </c>
      <c r="C439" t="s">
        <v>2272</v>
      </c>
      <c r="D439" t="s">
        <v>2346</v>
      </c>
      <c r="E439" t="s">
        <v>2350</v>
      </c>
      <c r="F439" t="s">
        <v>2353</v>
      </c>
      <c r="G439" t="s">
        <v>3081</v>
      </c>
      <c r="H439" t="s">
        <v>3082</v>
      </c>
      <c r="I439" t="s">
        <v>3083</v>
      </c>
      <c r="J439" t="s">
        <v>3085</v>
      </c>
      <c r="K439" t="s">
        <v>137</v>
      </c>
      <c r="L439" t="s">
        <v>137</v>
      </c>
      <c r="M439" t="s">
        <v>137</v>
      </c>
      <c r="N439" t="s">
        <v>137</v>
      </c>
      <c r="O439" t="s">
        <v>137</v>
      </c>
      <c r="P439" t="s">
        <v>137</v>
      </c>
      <c r="Q439" t="s">
        <v>137</v>
      </c>
      <c r="R439" t="s">
        <v>137</v>
      </c>
      <c r="Z439" s="15"/>
      <c r="AC439" t="s">
        <v>137</v>
      </c>
      <c r="AD439" t="s">
        <v>137</v>
      </c>
      <c r="AE439" t="s">
        <v>137</v>
      </c>
      <c r="AF439" t="s">
        <v>137</v>
      </c>
      <c r="AG439" t="s">
        <v>137</v>
      </c>
      <c r="AH439" t="s">
        <v>137</v>
      </c>
      <c r="AI439" t="s">
        <v>137</v>
      </c>
      <c r="AJ439" t="s">
        <v>137</v>
      </c>
      <c r="AK439" t="s">
        <v>137</v>
      </c>
      <c r="AL439" t="s">
        <v>137</v>
      </c>
      <c r="AM439" t="s">
        <v>137</v>
      </c>
      <c r="AN439" t="s">
        <v>137</v>
      </c>
      <c r="AO439" t="s">
        <v>137</v>
      </c>
      <c r="AP439" t="s">
        <v>137</v>
      </c>
      <c r="AQ439" t="s">
        <v>137</v>
      </c>
    </row>
    <row r="440" spans="1:43">
      <c r="A440" t="s">
        <v>2259</v>
      </c>
      <c r="B440" t="s">
        <v>2260</v>
      </c>
      <c r="C440" t="s">
        <v>2272</v>
      </c>
      <c r="D440" t="s">
        <v>2346</v>
      </c>
      <c r="E440" t="s">
        <v>2350</v>
      </c>
      <c r="F440" t="s">
        <v>2353</v>
      </c>
      <c r="G440" t="s">
        <v>2684</v>
      </c>
      <c r="H440" t="s">
        <v>2687</v>
      </c>
      <c r="I440" t="s">
        <v>3086</v>
      </c>
      <c r="J440" t="s">
        <v>3087</v>
      </c>
      <c r="K440" t="s">
        <v>137</v>
      </c>
      <c r="L440" t="s">
        <v>137</v>
      </c>
      <c r="M440" t="s">
        <v>137</v>
      </c>
      <c r="N440" t="s">
        <v>137</v>
      </c>
      <c r="O440" t="s">
        <v>137</v>
      </c>
      <c r="P440" t="s">
        <v>137</v>
      </c>
      <c r="Q440" t="s">
        <v>137</v>
      </c>
      <c r="R440" t="s">
        <v>137</v>
      </c>
      <c r="Z440" s="15"/>
      <c r="AC440" t="s">
        <v>137</v>
      </c>
      <c r="AD440" t="s">
        <v>137</v>
      </c>
      <c r="AE440" t="s">
        <v>137</v>
      </c>
      <c r="AF440" t="s">
        <v>137</v>
      </c>
      <c r="AG440" t="s">
        <v>137</v>
      </c>
      <c r="AH440" t="s">
        <v>137</v>
      </c>
      <c r="AI440" t="s">
        <v>137</v>
      </c>
      <c r="AJ440" t="s">
        <v>137</v>
      </c>
      <c r="AK440" t="s">
        <v>137</v>
      </c>
      <c r="AL440" t="s">
        <v>137</v>
      </c>
      <c r="AM440" t="s">
        <v>137</v>
      </c>
      <c r="AN440" t="s">
        <v>137</v>
      </c>
      <c r="AO440" t="s">
        <v>137</v>
      </c>
      <c r="AP440" t="s">
        <v>137</v>
      </c>
      <c r="AQ440" t="s">
        <v>137</v>
      </c>
    </row>
    <row r="441" spans="1:43">
      <c r="A441" t="s">
        <v>2259</v>
      </c>
      <c r="B441" t="s">
        <v>2260</v>
      </c>
      <c r="C441" t="s">
        <v>2272</v>
      </c>
      <c r="D441" t="s">
        <v>2346</v>
      </c>
      <c r="E441" t="s">
        <v>2350</v>
      </c>
      <c r="F441" t="s">
        <v>2353</v>
      </c>
      <c r="G441" t="s">
        <v>2465</v>
      </c>
      <c r="H441" t="s">
        <v>2690</v>
      </c>
      <c r="I441" t="s">
        <v>3088</v>
      </c>
      <c r="J441" t="s">
        <v>3089</v>
      </c>
      <c r="K441" t="s">
        <v>137</v>
      </c>
      <c r="L441" t="s">
        <v>137</v>
      </c>
      <c r="M441" t="s">
        <v>137</v>
      </c>
      <c r="N441" t="s">
        <v>137</v>
      </c>
      <c r="O441" t="s">
        <v>137</v>
      </c>
      <c r="P441" t="s">
        <v>137</v>
      </c>
      <c r="Q441" t="s">
        <v>137</v>
      </c>
      <c r="R441" t="s">
        <v>137</v>
      </c>
      <c r="Z441" s="15"/>
      <c r="AC441" t="s">
        <v>137</v>
      </c>
      <c r="AD441" t="s">
        <v>137</v>
      </c>
      <c r="AE441" t="s">
        <v>137</v>
      </c>
      <c r="AF441" t="s">
        <v>137</v>
      </c>
      <c r="AG441" t="s">
        <v>137</v>
      </c>
      <c r="AH441" t="s">
        <v>137</v>
      </c>
      <c r="AI441" t="s">
        <v>137</v>
      </c>
      <c r="AJ441" t="s">
        <v>137</v>
      </c>
      <c r="AK441" t="s">
        <v>137</v>
      </c>
      <c r="AL441" t="s">
        <v>137</v>
      </c>
      <c r="AM441" t="s">
        <v>137</v>
      </c>
      <c r="AN441" t="s">
        <v>137</v>
      </c>
      <c r="AO441" t="s">
        <v>137</v>
      </c>
      <c r="AP441" t="s">
        <v>137</v>
      </c>
      <c r="AQ441" t="s">
        <v>137</v>
      </c>
    </row>
    <row r="442" spans="1:43">
      <c r="A442" t="s">
        <v>2259</v>
      </c>
      <c r="B442" t="s">
        <v>2260</v>
      </c>
      <c r="C442" t="s">
        <v>2272</v>
      </c>
      <c r="D442" t="s">
        <v>2346</v>
      </c>
      <c r="E442" t="s">
        <v>2350</v>
      </c>
      <c r="F442" t="s">
        <v>2353</v>
      </c>
      <c r="G442" t="s">
        <v>2465</v>
      </c>
      <c r="H442" t="s">
        <v>2690</v>
      </c>
      <c r="I442" t="s">
        <v>3090</v>
      </c>
      <c r="J442" t="s">
        <v>3091</v>
      </c>
      <c r="K442" t="s">
        <v>137</v>
      </c>
      <c r="L442" t="s">
        <v>137</v>
      </c>
      <c r="M442" t="s">
        <v>137</v>
      </c>
      <c r="N442" t="s">
        <v>137</v>
      </c>
      <c r="O442" t="s">
        <v>137</v>
      </c>
      <c r="P442" t="s">
        <v>137</v>
      </c>
      <c r="Q442" t="s">
        <v>137</v>
      </c>
      <c r="R442" t="s">
        <v>137</v>
      </c>
      <c r="T442" s="11"/>
      <c r="U442" s="11"/>
      <c r="V442" s="11"/>
      <c r="Y442" s="11"/>
      <c r="Z442" s="15"/>
      <c r="AC442" t="s">
        <v>137</v>
      </c>
      <c r="AD442" t="s">
        <v>137</v>
      </c>
      <c r="AE442" t="s">
        <v>137</v>
      </c>
      <c r="AF442" t="s">
        <v>137</v>
      </c>
      <c r="AG442" t="s">
        <v>137</v>
      </c>
      <c r="AH442" t="s">
        <v>137</v>
      </c>
      <c r="AI442" t="s">
        <v>137</v>
      </c>
      <c r="AJ442" t="s">
        <v>137</v>
      </c>
      <c r="AK442" t="s">
        <v>137</v>
      </c>
      <c r="AL442" t="s">
        <v>137</v>
      </c>
      <c r="AM442" t="s">
        <v>137</v>
      </c>
      <c r="AN442" t="s">
        <v>137</v>
      </c>
      <c r="AO442" t="s">
        <v>137</v>
      </c>
      <c r="AP442" t="s">
        <v>137</v>
      </c>
      <c r="AQ442" t="s">
        <v>137</v>
      </c>
    </row>
    <row r="443" spans="1:43">
      <c r="A443" t="s">
        <v>2259</v>
      </c>
      <c r="B443" t="s">
        <v>2260</v>
      </c>
      <c r="C443" t="s">
        <v>2272</v>
      </c>
      <c r="D443" t="s">
        <v>2346</v>
      </c>
      <c r="E443" t="s">
        <v>2350</v>
      </c>
      <c r="F443" t="s">
        <v>2353</v>
      </c>
      <c r="G443" t="s">
        <v>2465</v>
      </c>
      <c r="H443" t="s">
        <v>2690</v>
      </c>
      <c r="I443" t="s">
        <v>3092</v>
      </c>
      <c r="J443" t="s">
        <v>3093</v>
      </c>
      <c r="K443" t="s">
        <v>137</v>
      </c>
      <c r="L443" t="s">
        <v>137</v>
      </c>
      <c r="M443" t="s">
        <v>137</v>
      </c>
      <c r="N443" t="s">
        <v>137</v>
      </c>
      <c r="O443" t="s">
        <v>137</v>
      </c>
      <c r="P443" t="s">
        <v>137</v>
      </c>
      <c r="Q443" t="s">
        <v>137</v>
      </c>
      <c r="R443" t="s">
        <v>137</v>
      </c>
      <c r="S443" s="18" t="s">
        <v>1</v>
      </c>
      <c r="W443" t="s">
        <v>30</v>
      </c>
      <c r="X443" t="s">
        <v>41</v>
      </c>
      <c r="Z443" s="15"/>
      <c r="AA443" s="14">
        <v>1</v>
      </c>
      <c r="AB443" s="14">
        <v>1</v>
      </c>
      <c r="AC443" t="s">
        <v>137</v>
      </c>
      <c r="AD443" t="s">
        <v>137</v>
      </c>
      <c r="AE443" t="s">
        <v>137</v>
      </c>
      <c r="AF443" t="s">
        <v>137</v>
      </c>
      <c r="AG443" t="s">
        <v>137</v>
      </c>
      <c r="AH443" t="s">
        <v>137</v>
      </c>
      <c r="AI443" t="s">
        <v>137</v>
      </c>
      <c r="AJ443" t="s">
        <v>137</v>
      </c>
      <c r="AK443" t="s">
        <v>137</v>
      </c>
      <c r="AL443" t="s">
        <v>137</v>
      </c>
      <c r="AM443" t="s">
        <v>137</v>
      </c>
      <c r="AN443" t="s">
        <v>137</v>
      </c>
      <c r="AO443" t="s">
        <v>137</v>
      </c>
      <c r="AP443" t="s">
        <v>137</v>
      </c>
      <c r="AQ443" t="s">
        <v>137</v>
      </c>
    </row>
    <row r="444" spans="1:43">
      <c r="A444" t="s">
        <v>2259</v>
      </c>
      <c r="B444" t="s">
        <v>2260</v>
      </c>
      <c r="C444" t="s">
        <v>2272</v>
      </c>
      <c r="D444" t="s">
        <v>2346</v>
      </c>
      <c r="E444" t="s">
        <v>2350</v>
      </c>
      <c r="F444" t="s">
        <v>2353</v>
      </c>
      <c r="G444" t="s">
        <v>2465</v>
      </c>
      <c r="H444" t="s">
        <v>2690</v>
      </c>
      <c r="I444" t="s">
        <v>3094</v>
      </c>
      <c r="J444" t="s">
        <v>3095</v>
      </c>
      <c r="K444" t="s">
        <v>137</v>
      </c>
      <c r="L444" t="s">
        <v>137</v>
      </c>
      <c r="M444" t="s">
        <v>137</v>
      </c>
      <c r="N444" t="s">
        <v>137</v>
      </c>
      <c r="O444" t="s">
        <v>137</v>
      </c>
      <c r="P444" t="s">
        <v>137</v>
      </c>
      <c r="Q444" t="s">
        <v>137</v>
      </c>
      <c r="R444" t="s">
        <v>137</v>
      </c>
      <c r="Z444" s="15"/>
      <c r="AC444" t="s">
        <v>137</v>
      </c>
      <c r="AD444" t="s">
        <v>137</v>
      </c>
      <c r="AE444" t="s">
        <v>137</v>
      </c>
      <c r="AF444" t="s">
        <v>137</v>
      </c>
      <c r="AG444" t="s">
        <v>137</v>
      </c>
      <c r="AH444" t="s">
        <v>137</v>
      </c>
      <c r="AI444" t="s">
        <v>137</v>
      </c>
      <c r="AJ444" t="s">
        <v>137</v>
      </c>
      <c r="AK444" t="s">
        <v>137</v>
      </c>
      <c r="AL444" t="s">
        <v>137</v>
      </c>
      <c r="AM444" t="s">
        <v>137</v>
      </c>
      <c r="AN444" t="s">
        <v>137</v>
      </c>
      <c r="AO444" t="s">
        <v>137</v>
      </c>
      <c r="AP444" t="s">
        <v>137</v>
      </c>
      <c r="AQ444" t="s">
        <v>137</v>
      </c>
    </row>
    <row r="445" spans="1:43">
      <c r="A445" t="s">
        <v>2259</v>
      </c>
      <c r="B445" t="s">
        <v>2260</v>
      </c>
      <c r="C445" t="s">
        <v>2272</v>
      </c>
      <c r="D445" t="s">
        <v>2346</v>
      </c>
      <c r="E445" t="s">
        <v>2350</v>
      </c>
      <c r="F445" t="s">
        <v>2353</v>
      </c>
      <c r="G445" t="s">
        <v>2465</v>
      </c>
      <c r="H445" t="s">
        <v>2692</v>
      </c>
      <c r="I445" t="s">
        <v>3096</v>
      </c>
      <c r="J445" t="s">
        <v>3097</v>
      </c>
      <c r="K445" t="s">
        <v>137</v>
      </c>
      <c r="L445" t="s">
        <v>137</v>
      </c>
      <c r="M445" t="s">
        <v>137</v>
      </c>
      <c r="N445" t="s">
        <v>137</v>
      </c>
      <c r="O445" t="s">
        <v>137</v>
      </c>
      <c r="P445" t="s">
        <v>137</v>
      </c>
      <c r="Q445" t="s">
        <v>137</v>
      </c>
      <c r="R445" t="s">
        <v>137</v>
      </c>
      <c r="Z445" s="15"/>
      <c r="AC445" t="s">
        <v>137</v>
      </c>
      <c r="AD445" t="s">
        <v>137</v>
      </c>
      <c r="AE445" t="s">
        <v>137</v>
      </c>
      <c r="AF445" t="s">
        <v>137</v>
      </c>
      <c r="AG445" t="s">
        <v>137</v>
      </c>
      <c r="AH445" t="s">
        <v>137</v>
      </c>
      <c r="AI445" t="s">
        <v>137</v>
      </c>
      <c r="AJ445" t="s">
        <v>137</v>
      </c>
      <c r="AK445" t="s">
        <v>137</v>
      </c>
      <c r="AL445" t="s">
        <v>137</v>
      </c>
      <c r="AM445" t="s">
        <v>137</v>
      </c>
      <c r="AN445" t="s">
        <v>137</v>
      </c>
      <c r="AO445" t="s">
        <v>137</v>
      </c>
      <c r="AP445" t="s">
        <v>137</v>
      </c>
      <c r="AQ445" t="s">
        <v>137</v>
      </c>
    </row>
    <row r="446" spans="1:43">
      <c r="A446" t="s">
        <v>2259</v>
      </c>
      <c r="B446" t="s">
        <v>2260</v>
      </c>
      <c r="C446" t="s">
        <v>2272</v>
      </c>
      <c r="D446" t="s">
        <v>2346</v>
      </c>
      <c r="E446" t="s">
        <v>2350</v>
      </c>
      <c r="F446" t="s">
        <v>2353</v>
      </c>
      <c r="G446" t="s">
        <v>2465</v>
      </c>
      <c r="H446" t="s">
        <v>2692</v>
      </c>
      <c r="I446" t="s">
        <v>3096</v>
      </c>
      <c r="J446" t="s">
        <v>3098</v>
      </c>
      <c r="K446" t="s">
        <v>137</v>
      </c>
      <c r="L446" t="s">
        <v>137</v>
      </c>
      <c r="M446" t="s">
        <v>137</v>
      </c>
      <c r="N446" t="s">
        <v>137</v>
      </c>
      <c r="O446" t="s">
        <v>137</v>
      </c>
      <c r="P446" t="s">
        <v>137</v>
      </c>
      <c r="Q446" t="s">
        <v>137</v>
      </c>
      <c r="R446" t="s">
        <v>137</v>
      </c>
      <c r="Z446" s="15"/>
      <c r="AC446" t="s">
        <v>137</v>
      </c>
      <c r="AD446" t="s">
        <v>137</v>
      </c>
      <c r="AE446" t="s">
        <v>137</v>
      </c>
      <c r="AF446" t="s">
        <v>137</v>
      </c>
      <c r="AG446" t="s">
        <v>137</v>
      </c>
      <c r="AH446" t="s">
        <v>137</v>
      </c>
      <c r="AI446" t="s">
        <v>137</v>
      </c>
      <c r="AJ446" t="s">
        <v>137</v>
      </c>
      <c r="AK446" t="s">
        <v>137</v>
      </c>
      <c r="AL446" t="s">
        <v>137</v>
      </c>
      <c r="AM446" t="s">
        <v>137</v>
      </c>
      <c r="AN446" t="s">
        <v>137</v>
      </c>
      <c r="AO446" t="s">
        <v>137</v>
      </c>
      <c r="AP446" t="s">
        <v>137</v>
      </c>
      <c r="AQ446" t="s">
        <v>137</v>
      </c>
    </row>
    <row r="447" spans="1:43">
      <c r="A447" t="s">
        <v>2259</v>
      </c>
      <c r="B447" t="s">
        <v>2260</v>
      </c>
      <c r="C447" t="s">
        <v>2272</v>
      </c>
      <c r="D447" t="s">
        <v>2346</v>
      </c>
      <c r="E447" t="s">
        <v>2350</v>
      </c>
      <c r="F447" t="s">
        <v>2353</v>
      </c>
      <c r="G447" t="s">
        <v>2465</v>
      </c>
      <c r="H447" t="s">
        <v>2692</v>
      </c>
      <c r="I447" t="s">
        <v>3099</v>
      </c>
      <c r="J447" t="s">
        <v>3100</v>
      </c>
      <c r="K447" t="s">
        <v>137</v>
      </c>
      <c r="L447" t="s">
        <v>137</v>
      </c>
      <c r="M447" t="s">
        <v>137</v>
      </c>
      <c r="N447" t="s">
        <v>137</v>
      </c>
      <c r="O447" t="s">
        <v>137</v>
      </c>
      <c r="P447" t="s">
        <v>137</v>
      </c>
      <c r="Q447" t="s">
        <v>137</v>
      </c>
      <c r="R447" t="s">
        <v>137</v>
      </c>
      <c r="Z447" s="15"/>
      <c r="AB447" s="14">
        <v>1</v>
      </c>
      <c r="AC447" t="s">
        <v>137</v>
      </c>
      <c r="AD447" t="s">
        <v>137</v>
      </c>
      <c r="AE447" t="s">
        <v>137</v>
      </c>
      <c r="AF447" t="s">
        <v>137</v>
      </c>
      <c r="AG447" t="s">
        <v>137</v>
      </c>
      <c r="AH447" t="s">
        <v>137</v>
      </c>
      <c r="AI447" t="s">
        <v>137</v>
      </c>
      <c r="AJ447" t="s">
        <v>137</v>
      </c>
      <c r="AK447" t="s">
        <v>137</v>
      </c>
      <c r="AL447" t="s">
        <v>137</v>
      </c>
      <c r="AM447" t="s">
        <v>137</v>
      </c>
      <c r="AN447" t="s">
        <v>137</v>
      </c>
      <c r="AO447" t="s">
        <v>137</v>
      </c>
      <c r="AP447" t="s">
        <v>137</v>
      </c>
      <c r="AQ447" t="s">
        <v>137</v>
      </c>
    </row>
    <row r="448" spans="1:43">
      <c r="A448" t="s">
        <v>2259</v>
      </c>
      <c r="B448" t="s">
        <v>2260</v>
      </c>
      <c r="C448" t="s">
        <v>2272</v>
      </c>
      <c r="D448" t="s">
        <v>2346</v>
      </c>
      <c r="E448" t="s">
        <v>2350</v>
      </c>
      <c r="F448" t="s">
        <v>2353</v>
      </c>
      <c r="G448" t="s">
        <v>2465</v>
      </c>
      <c r="H448" t="s">
        <v>2692</v>
      </c>
      <c r="I448" t="s">
        <v>3101</v>
      </c>
      <c r="J448" t="s">
        <v>3102</v>
      </c>
      <c r="K448" t="s">
        <v>137</v>
      </c>
      <c r="L448" t="s">
        <v>137</v>
      </c>
      <c r="M448" t="s">
        <v>137</v>
      </c>
      <c r="N448" t="s">
        <v>137</v>
      </c>
      <c r="O448" t="s">
        <v>137</v>
      </c>
      <c r="P448" t="s">
        <v>137</v>
      </c>
      <c r="Q448" t="s">
        <v>137</v>
      </c>
      <c r="R448" t="s">
        <v>137</v>
      </c>
      <c r="Z448" s="15"/>
      <c r="AC448" t="s">
        <v>137</v>
      </c>
      <c r="AD448" t="s">
        <v>137</v>
      </c>
      <c r="AE448" t="s">
        <v>137</v>
      </c>
      <c r="AF448" t="s">
        <v>137</v>
      </c>
      <c r="AG448" t="s">
        <v>137</v>
      </c>
      <c r="AH448" t="s">
        <v>137</v>
      </c>
      <c r="AI448" t="s">
        <v>137</v>
      </c>
      <c r="AJ448" t="s">
        <v>137</v>
      </c>
      <c r="AK448" t="s">
        <v>137</v>
      </c>
      <c r="AL448" t="s">
        <v>137</v>
      </c>
      <c r="AM448" t="s">
        <v>137</v>
      </c>
      <c r="AN448" t="s">
        <v>137</v>
      </c>
      <c r="AO448" t="s">
        <v>137</v>
      </c>
      <c r="AP448" t="s">
        <v>137</v>
      </c>
      <c r="AQ448" t="s">
        <v>137</v>
      </c>
    </row>
    <row r="449" spans="1:43">
      <c r="A449" t="s">
        <v>2259</v>
      </c>
      <c r="B449" t="s">
        <v>2260</v>
      </c>
      <c r="C449" t="s">
        <v>2272</v>
      </c>
      <c r="D449" t="s">
        <v>2346</v>
      </c>
      <c r="E449" t="s">
        <v>2350</v>
      </c>
      <c r="F449" t="s">
        <v>2353</v>
      </c>
      <c r="G449" t="s">
        <v>2465</v>
      </c>
      <c r="H449" t="s">
        <v>2692</v>
      </c>
      <c r="I449" t="s">
        <v>3103</v>
      </c>
      <c r="J449" t="s">
        <v>3104</v>
      </c>
      <c r="K449" t="s">
        <v>137</v>
      </c>
      <c r="L449" t="s">
        <v>137</v>
      </c>
      <c r="M449" t="s">
        <v>137</v>
      </c>
      <c r="N449" t="s">
        <v>137</v>
      </c>
      <c r="O449" t="s">
        <v>137</v>
      </c>
      <c r="P449" t="s">
        <v>137</v>
      </c>
      <c r="Q449" t="s">
        <v>137</v>
      </c>
      <c r="R449" t="s">
        <v>137</v>
      </c>
      <c r="Z449" s="15"/>
      <c r="AC449" t="s">
        <v>137</v>
      </c>
      <c r="AD449" t="s">
        <v>137</v>
      </c>
      <c r="AE449" t="s">
        <v>137</v>
      </c>
      <c r="AF449" t="s">
        <v>137</v>
      </c>
      <c r="AG449" t="s">
        <v>137</v>
      </c>
      <c r="AH449" t="s">
        <v>137</v>
      </c>
      <c r="AI449" t="s">
        <v>137</v>
      </c>
      <c r="AJ449" t="s">
        <v>137</v>
      </c>
      <c r="AK449" t="s">
        <v>137</v>
      </c>
      <c r="AL449" t="s">
        <v>137</v>
      </c>
      <c r="AM449" t="s">
        <v>137</v>
      </c>
      <c r="AN449" t="s">
        <v>137</v>
      </c>
      <c r="AO449" t="s">
        <v>137</v>
      </c>
      <c r="AP449" t="s">
        <v>137</v>
      </c>
      <c r="AQ449" t="s">
        <v>137</v>
      </c>
    </row>
    <row r="450" spans="1:43">
      <c r="A450" t="s">
        <v>2259</v>
      </c>
      <c r="B450" t="s">
        <v>2260</v>
      </c>
      <c r="C450" t="s">
        <v>2272</v>
      </c>
      <c r="D450" t="s">
        <v>2346</v>
      </c>
      <c r="E450" t="s">
        <v>2350</v>
      </c>
      <c r="F450" t="s">
        <v>2353</v>
      </c>
      <c r="G450" t="s">
        <v>2465</v>
      </c>
      <c r="H450" t="s">
        <v>2692</v>
      </c>
      <c r="I450" t="s">
        <v>3105</v>
      </c>
      <c r="J450" t="s">
        <v>3106</v>
      </c>
      <c r="K450" t="s">
        <v>137</v>
      </c>
      <c r="L450" t="s">
        <v>137</v>
      </c>
      <c r="M450" t="s">
        <v>137</v>
      </c>
      <c r="N450" t="s">
        <v>137</v>
      </c>
      <c r="O450" t="s">
        <v>137</v>
      </c>
      <c r="P450" t="s">
        <v>137</v>
      </c>
      <c r="Q450" t="s">
        <v>137</v>
      </c>
      <c r="R450" t="s">
        <v>137</v>
      </c>
      <c r="Z450" s="15"/>
      <c r="AC450" t="s">
        <v>137</v>
      </c>
      <c r="AD450" t="s">
        <v>137</v>
      </c>
      <c r="AE450" t="s">
        <v>137</v>
      </c>
      <c r="AF450" t="s">
        <v>137</v>
      </c>
      <c r="AG450" t="s">
        <v>137</v>
      </c>
      <c r="AH450" t="s">
        <v>137</v>
      </c>
      <c r="AI450" t="s">
        <v>137</v>
      </c>
      <c r="AJ450" t="s">
        <v>137</v>
      </c>
      <c r="AK450" t="s">
        <v>137</v>
      </c>
      <c r="AL450" t="s">
        <v>137</v>
      </c>
      <c r="AM450" t="s">
        <v>137</v>
      </c>
      <c r="AN450" t="s">
        <v>137</v>
      </c>
      <c r="AO450" t="s">
        <v>137</v>
      </c>
      <c r="AP450" t="s">
        <v>137</v>
      </c>
      <c r="AQ450" t="s">
        <v>137</v>
      </c>
    </row>
    <row r="451" spans="1:43">
      <c r="A451" t="s">
        <v>2259</v>
      </c>
      <c r="B451" t="s">
        <v>2260</v>
      </c>
      <c r="C451" t="s">
        <v>2272</v>
      </c>
      <c r="D451" t="s">
        <v>2346</v>
      </c>
      <c r="E451" t="s">
        <v>2350</v>
      </c>
      <c r="F451" t="s">
        <v>2353</v>
      </c>
      <c r="G451" t="s">
        <v>2465</v>
      </c>
      <c r="H451" t="s">
        <v>2692</v>
      </c>
      <c r="I451" t="s">
        <v>3107</v>
      </c>
      <c r="J451" t="s">
        <v>3108</v>
      </c>
      <c r="K451" t="s">
        <v>137</v>
      </c>
      <c r="L451" t="s">
        <v>137</v>
      </c>
      <c r="M451" t="s">
        <v>137</v>
      </c>
      <c r="N451" t="s">
        <v>137</v>
      </c>
      <c r="O451" t="s">
        <v>137</v>
      </c>
      <c r="P451" t="s">
        <v>137</v>
      </c>
      <c r="Q451" t="s">
        <v>137</v>
      </c>
      <c r="R451" t="s">
        <v>137</v>
      </c>
      <c r="Z451" s="15"/>
      <c r="AC451" t="s">
        <v>137</v>
      </c>
      <c r="AD451" t="s">
        <v>137</v>
      </c>
      <c r="AE451" t="s">
        <v>137</v>
      </c>
      <c r="AF451" t="s">
        <v>137</v>
      </c>
      <c r="AG451" t="s">
        <v>137</v>
      </c>
      <c r="AH451" t="s">
        <v>137</v>
      </c>
      <c r="AI451" t="s">
        <v>137</v>
      </c>
      <c r="AJ451" t="s">
        <v>137</v>
      </c>
      <c r="AK451" t="s">
        <v>137</v>
      </c>
      <c r="AL451" t="s">
        <v>137</v>
      </c>
      <c r="AM451" t="s">
        <v>137</v>
      </c>
      <c r="AN451" t="s">
        <v>137</v>
      </c>
      <c r="AO451" t="s">
        <v>137</v>
      </c>
      <c r="AP451" t="s">
        <v>137</v>
      </c>
      <c r="AQ451" t="s">
        <v>137</v>
      </c>
    </row>
    <row r="452" spans="1:43">
      <c r="A452" t="s">
        <v>2259</v>
      </c>
      <c r="B452" t="s">
        <v>2260</v>
      </c>
      <c r="C452" t="s">
        <v>2272</v>
      </c>
      <c r="D452" t="s">
        <v>2346</v>
      </c>
      <c r="E452" t="s">
        <v>2350</v>
      </c>
      <c r="F452" t="s">
        <v>2353</v>
      </c>
      <c r="G452" t="s">
        <v>2465</v>
      </c>
      <c r="H452" t="s">
        <v>2692</v>
      </c>
      <c r="I452" t="s">
        <v>3109</v>
      </c>
      <c r="J452" t="s">
        <v>3110</v>
      </c>
      <c r="K452" t="s">
        <v>137</v>
      </c>
      <c r="L452" t="s">
        <v>137</v>
      </c>
      <c r="M452" t="s">
        <v>137</v>
      </c>
      <c r="N452" t="s">
        <v>137</v>
      </c>
      <c r="O452" t="s">
        <v>137</v>
      </c>
      <c r="P452" t="s">
        <v>137</v>
      </c>
      <c r="Q452" t="s">
        <v>137</v>
      </c>
      <c r="R452" t="s">
        <v>137</v>
      </c>
      <c r="Z452" s="15"/>
      <c r="AC452" t="s">
        <v>137</v>
      </c>
      <c r="AD452" t="s">
        <v>137</v>
      </c>
      <c r="AE452" t="s">
        <v>137</v>
      </c>
      <c r="AF452" t="s">
        <v>137</v>
      </c>
      <c r="AG452" t="s">
        <v>137</v>
      </c>
      <c r="AH452" t="s">
        <v>137</v>
      </c>
      <c r="AI452" t="s">
        <v>137</v>
      </c>
      <c r="AJ452" t="s">
        <v>137</v>
      </c>
      <c r="AK452" t="s">
        <v>137</v>
      </c>
      <c r="AL452" t="s">
        <v>137</v>
      </c>
      <c r="AM452" t="s">
        <v>137</v>
      </c>
      <c r="AN452" t="s">
        <v>137</v>
      </c>
      <c r="AO452" t="s">
        <v>137</v>
      </c>
      <c r="AP452" t="s">
        <v>137</v>
      </c>
      <c r="AQ452" t="s">
        <v>137</v>
      </c>
    </row>
    <row r="453" spans="1:43">
      <c r="A453" t="s">
        <v>2259</v>
      </c>
      <c r="B453" t="s">
        <v>2260</v>
      </c>
      <c r="C453" t="s">
        <v>2272</v>
      </c>
      <c r="D453" t="s">
        <v>2346</v>
      </c>
      <c r="E453" t="s">
        <v>2350</v>
      </c>
      <c r="F453" t="s">
        <v>2353</v>
      </c>
      <c r="G453" t="s">
        <v>2465</v>
      </c>
      <c r="H453" t="s">
        <v>2692</v>
      </c>
      <c r="I453" t="s">
        <v>3111</v>
      </c>
      <c r="J453" t="s">
        <v>3112</v>
      </c>
      <c r="K453" t="s">
        <v>137</v>
      </c>
      <c r="L453" t="s">
        <v>137</v>
      </c>
      <c r="M453" t="s">
        <v>137</v>
      </c>
      <c r="N453" t="s">
        <v>137</v>
      </c>
      <c r="O453" t="s">
        <v>137</v>
      </c>
      <c r="P453" t="s">
        <v>137</v>
      </c>
      <c r="Q453" t="s">
        <v>137</v>
      </c>
      <c r="R453" t="s">
        <v>137</v>
      </c>
      <c r="Z453" s="15"/>
      <c r="AB453" s="14">
        <v>1</v>
      </c>
      <c r="AC453" t="s">
        <v>137</v>
      </c>
      <c r="AD453" t="s">
        <v>137</v>
      </c>
      <c r="AE453" t="s">
        <v>137</v>
      </c>
      <c r="AF453" t="s">
        <v>137</v>
      </c>
      <c r="AG453" t="s">
        <v>137</v>
      </c>
      <c r="AH453" t="s">
        <v>137</v>
      </c>
      <c r="AI453" t="s">
        <v>137</v>
      </c>
      <c r="AJ453" t="s">
        <v>137</v>
      </c>
      <c r="AK453" t="s">
        <v>137</v>
      </c>
      <c r="AL453" t="s">
        <v>137</v>
      </c>
      <c r="AM453" t="s">
        <v>137</v>
      </c>
      <c r="AN453" t="s">
        <v>137</v>
      </c>
      <c r="AO453" t="s">
        <v>137</v>
      </c>
      <c r="AP453" t="s">
        <v>137</v>
      </c>
      <c r="AQ453" t="s">
        <v>137</v>
      </c>
    </row>
    <row r="454" spans="1:43">
      <c r="A454" t="s">
        <v>2259</v>
      </c>
      <c r="B454" t="s">
        <v>2260</v>
      </c>
      <c r="C454" t="s">
        <v>2272</v>
      </c>
      <c r="D454" t="s">
        <v>2346</v>
      </c>
      <c r="E454" t="s">
        <v>2350</v>
      </c>
      <c r="F454" t="s">
        <v>2353</v>
      </c>
      <c r="G454" t="s">
        <v>2465</v>
      </c>
      <c r="H454" t="s">
        <v>2692</v>
      </c>
      <c r="I454" t="s">
        <v>3113</v>
      </c>
      <c r="J454" t="s">
        <v>3114</v>
      </c>
      <c r="K454" t="s">
        <v>137</v>
      </c>
      <c r="L454" t="s">
        <v>137</v>
      </c>
      <c r="M454" t="s">
        <v>137</v>
      </c>
      <c r="N454" t="s">
        <v>137</v>
      </c>
      <c r="O454" t="s">
        <v>137</v>
      </c>
      <c r="P454" t="s">
        <v>137</v>
      </c>
      <c r="Q454" t="s">
        <v>137</v>
      </c>
      <c r="R454" t="s">
        <v>137</v>
      </c>
      <c r="Z454" s="15"/>
      <c r="AC454" t="s">
        <v>137</v>
      </c>
      <c r="AD454" t="s">
        <v>137</v>
      </c>
      <c r="AE454" t="s">
        <v>137</v>
      </c>
      <c r="AF454" t="s">
        <v>137</v>
      </c>
      <c r="AG454" t="s">
        <v>137</v>
      </c>
      <c r="AH454" t="s">
        <v>137</v>
      </c>
      <c r="AI454" t="s">
        <v>137</v>
      </c>
      <c r="AJ454" t="s">
        <v>137</v>
      </c>
      <c r="AK454" t="s">
        <v>137</v>
      </c>
      <c r="AL454" t="s">
        <v>137</v>
      </c>
      <c r="AM454" t="s">
        <v>137</v>
      </c>
      <c r="AN454" t="s">
        <v>137</v>
      </c>
      <c r="AO454" t="s">
        <v>137</v>
      </c>
      <c r="AP454" t="s">
        <v>137</v>
      </c>
      <c r="AQ454" t="s">
        <v>137</v>
      </c>
    </row>
    <row r="455" spans="1:43">
      <c r="A455" t="s">
        <v>2259</v>
      </c>
      <c r="B455" t="s">
        <v>2260</v>
      </c>
      <c r="C455" t="s">
        <v>2272</v>
      </c>
      <c r="D455" t="s">
        <v>2346</v>
      </c>
      <c r="E455" t="s">
        <v>2350</v>
      </c>
      <c r="F455" t="s">
        <v>2353</v>
      </c>
      <c r="G455" t="s">
        <v>2465</v>
      </c>
      <c r="H455" t="s">
        <v>2692</v>
      </c>
      <c r="I455" t="s">
        <v>3115</v>
      </c>
      <c r="J455" t="s">
        <v>3116</v>
      </c>
      <c r="K455" t="s">
        <v>137</v>
      </c>
      <c r="L455" t="s">
        <v>137</v>
      </c>
      <c r="M455" t="s">
        <v>137</v>
      </c>
      <c r="N455" t="s">
        <v>137</v>
      </c>
      <c r="O455" t="s">
        <v>137</v>
      </c>
      <c r="P455" t="s">
        <v>137</v>
      </c>
      <c r="Q455" t="s">
        <v>137</v>
      </c>
      <c r="R455" t="s">
        <v>137</v>
      </c>
      <c r="Z455" s="15"/>
      <c r="AC455" t="s">
        <v>137</v>
      </c>
      <c r="AD455" t="s">
        <v>137</v>
      </c>
      <c r="AE455" t="s">
        <v>137</v>
      </c>
      <c r="AF455" t="s">
        <v>137</v>
      </c>
      <c r="AG455" t="s">
        <v>137</v>
      </c>
      <c r="AH455" t="s">
        <v>137</v>
      </c>
      <c r="AI455" t="s">
        <v>137</v>
      </c>
      <c r="AJ455" t="s">
        <v>137</v>
      </c>
      <c r="AK455" t="s">
        <v>137</v>
      </c>
      <c r="AL455" t="s">
        <v>137</v>
      </c>
      <c r="AM455" t="s">
        <v>137</v>
      </c>
      <c r="AN455" t="s">
        <v>137</v>
      </c>
      <c r="AO455" t="s">
        <v>137</v>
      </c>
      <c r="AP455" t="s">
        <v>137</v>
      </c>
      <c r="AQ455" t="s">
        <v>137</v>
      </c>
    </row>
    <row r="456" spans="1:43">
      <c r="A456" t="s">
        <v>2259</v>
      </c>
      <c r="B456" t="s">
        <v>2260</v>
      </c>
      <c r="C456" t="s">
        <v>2272</v>
      </c>
      <c r="D456" t="s">
        <v>2346</v>
      </c>
      <c r="E456" t="s">
        <v>2350</v>
      </c>
      <c r="F456" t="s">
        <v>2480</v>
      </c>
      <c r="G456" t="s">
        <v>2481</v>
      </c>
      <c r="H456" t="s">
        <v>2720</v>
      </c>
      <c r="I456" t="s">
        <v>3117</v>
      </c>
      <c r="J456" t="s">
        <v>3118</v>
      </c>
      <c r="K456" t="s">
        <v>137</v>
      </c>
      <c r="L456" t="s">
        <v>137</v>
      </c>
      <c r="M456" t="s">
        <v>137</v>
      </c>
      <c r="N456" t="s">
        <v>137</v>
      </c>
      <c r="O456" t="s">
        <v>137</v>
      </c>
      <c r="P456" t="s">
        <v>137</v>
      </c>
      <c r="Q456" t="s">
        <v>137</v>
      </c>
      <c r="R456" t="s">
        <v>137</v>
      </c>
      <c r="S456" s="18" t="s">
        <v>1</v>
      </c>
      <c r="T456" s="11"/>
      <c r="U456" s="11"/>
      <c r="V456" s="11"/>
      <c r="W456" t="s">
        <v>30</v>
      </c>
      <c r="X456" t="s">
        <v>41</v>
      </c>
      <c r="Z456" s="15"/>
      <c r="AC456" t="s">
        <v>137</v>
      </c>
      <c r="AD456" t="s">
        <v>137</v>
      </c>
      <c r="AE456" t="s">
        <v>137</v>
      </c>
      <c r="AF456" t="s">
        <v>137</v>
      </c>
      <c r="AG456" t="s">
        <v>137</v>
      </c>
      <c r="AH456" t="s">
        <v>137</v>
      </c>
      <c r="AI456" t="s">
        <v>137</v>
      </c>
      <c r="AJ456" t="s">
        <v>137</v>
      </c>
      <c r="AK456" t="s">
        <v>137</v>
      </c>
      <c r="AL456" t="s">
        <v>137</v>
      </c>
      <c r="AM456" t="s">
        <v>137</v>
      </c>
      <c r="AN456" t="s">
        <v>137</v>
      </c>
      <c r="AO456" t="s">
        <v>137</v>
      </c>
      <c r="AP456" t="s">
        <v>137</v>
      </c>
      <c r="AQ456" t="s">
        <v>137</v>
      </c>
    </row>
    <row r="457" spans="1:43">
      <c r="A457" t="s">
        <v>2259</v>
      </c>
      <c r="B457" t="s">
        <v>2260</v>
      </c>
      <c r="C457" t="s">
        <v>2272</v>
      </c>
      <c r="D457" t="s">
        <v>2346</v>
      </c>
      <c r="E457" t="s">
        <v>2350</v>
      </c>
      <c r="F457" t="s">
        <v>2480</v>
      </c>
      <c r="G457" t="s">
        <v>2481</v>
      </c>
      <c r="H457" t="s">
        <v>3119</v>
      </c>
      <c r="I457" t="s">
        <v>3120</v>
      </c>
      <c r="J457" t="s">
        <v>3121</v>
      </c>
      <c r="K457" t="s">
        <v>137</v>
      </c>
      <c r="L457" t="s">
        <v>137</v>
      </c>
      <c r="M457" t="s">
        <v>137</v>
      </c>
      <c r="N457" t="s">
        <v>137</v>
      </c>
      <c r="O457" t="s">
        <v>137</v>
      </c>
      <c r="P457" t="s">
        <v>137</v>
      </c>
      <c r="Q457" t="s">
        <v>137</v>
      </c>
      <c r="R457" t="s">
        <v>137</v>
      </c>
      <c r="Z457" s="15"/>
      <c r="AC457" t="s">
        <v>137</v>
      </c>
      <c r="AD457" t="s">
        <v>137</v>
      </c>
      <c r="AE457" t="s">
        <v>137</v>
      </c>
      <c r="AF457" t="s">
        <v>137</v>
      </c>
      <c r="AG457" t="s">
        <v>137</v>
      </c>
      <c r="AH457" t="s">
        <v>137</v>
      </c>
      <c r="AI457" t="s">
        <v>137</v>
      </c>
      <c r="AJ457" t="s">
        <v>137</v>
      </c>
      <c r="AK457" t="s">
        <v>137</v>
      </c>
      <c r="AL457" t="s">
        <v>137</v>
      </c>
      <c r="AM457" t="s">
        <v>137</v>
      </c>
      <c r="AN457" t="s">
        <v>137</v>
      </c>
      <c r="AO457" t="s">
        <v>137</v>
      </c>
      <c r="AP457" t="s">
        <v>137</v>
      </c>
      <c r="AQ457" t="s">
        <v>137</v>
      </c>
    </row>
    <row r="458" spans="1:43">
      <c r="A458" t="s">
        <v>2259</v>
      </c>
      <c r="B458" t="s">
        <v>2260</v>
      </c>
      <c r="C458" t="s">
        <v>2272</v>
      </c>
      <c r="D458" t="s">
        <v>2346</v>
      </c>
      <c r="E458" t="s">
        <v>2350</v>
      </c>
      <c r="F458" t="s">
        <v>2480</v>
      </c>
      <c r="G458" t="s">
        <v>2481</v>
      </c>
      <c r="H458" t="s">
        <v>3119</v>
      </c>
      <c r="I458" t="s">
        <v>3120</v>
      </c>
      <c r="J458" t="s">
        <v>3122</v>
      </c>
      <c r="K458" t="s">
        <v>137</v>
      </c>
      <c r="L458" t="s">
        <v>137</v>
      </c>
      <c r="M458" t="s">
        <v>137</v>
      </c>
      <c r="N458" t="s">
        <v>137</v>
      </c>
      <c r="O458" t="s">
        <v>137</v>
      </c>
      <c r="P458" t="s">
        <v>137</v>
      </c>
      <c r="Q458" t="s">
        <v>137</v>
      </c>
      <c r="R458" t="s">
        <v>137</v>
      </c>
      <c r="Z458" s="15"/>
      <c r="AC458" t="s">
        <v>137</v>
      </c>
      <c r="AD458" t="s">
        <v>137</v>
      </c>
      <c r="AE458" t="s">
        <v>137</v>
      </c>
      <c r="AF458" t="s">
        <v>137</v>
      </c>
      <c r="AG458" t="s">
        <v>137</v>
      </c>
      <c r="AH458" t="s">
        <v>137</v>
      </c>
      <c r="AI458" t="s">
        <v>137</v>
      </c>
      <c r="AJ458" t="s">
        <v>137</v>
      </c>
      <c r="AK458" t="s">
        <v>137</v>
      </c>
      <c r="AL458" t="s">
        <v>137</v>
      </c>
      <c r="AM458" t="s">
        <v>137</v>
      </c>
      <c r="AN458" t="s">
        <v>137</v>
      </c>
      <c r="AO458" t="s">
        <v>137</v>
      </c>
      <c r="AP458" t="s">
        <v>137</v>
      </c>
      <c r="AQ458" t="s">
        <v>137</v>
      </c>
    </row>
    <row r="459" spans="1:43">
      <c r="A459" t="s">
        <v>2259</v>
      </c>
      <c r="B459" t="s">
        <v>2260</v>
      </c>
      <c r="C459" t="s">
        <v>2272</v>
      </c>
      <c r="D459" t="s">
        <v>2346</v>
      </c>
      <c r="E459" t="s">
        <v>2350</v>
      </c>
      <c r="F459" t="s">
        <v>2480</v>
      </c>
      <c r="G459" t="s">
        <v>2481</v>
      </c>
      <c r="H459" t="s">
        <v>3119</v>
      </c>
      <c r="I459" t="s">
        <v>3123</v>
      </c>
      <c r="J459" t="s">
        <v>3124</v>
      </c>
      <c r="K459" t="s">
        <v>137</v>
      </c>
      <c r="L459" t="s">
        <v>137</v>
      </c>
      <c r="M459" t="s">
        <v>137</v>
      </c>
      <c r="N459" t="s">
        <v>137</v>
      </c>
      <c r="O459" t="s">
        <v>137</v>
      </c>
      <c r="P459" t="s">
        <v>137</v>
      </c>
      <c r="Q459" t="s">
        <v>137</v>
      </c>
      <c r="R459" t="s">
        <v>137</v>
      </c>
      <c r="Z459" s="15"/>
      <c r="AC459" t="s">
        <v>137</v>
      </c>
      <c r="AD459" t="s">
        <v>137</v>
      </c>
      <c r="AE459" t="s">
        <v>137</v>
      </c>
      <c r="AF459" t="s">
        <v>137</v>
      </c>
      <c r="AG459" t="s">
        <v>137</v>
      </c>
      <c r="AH459" t="s">
        <v>137</v>
      </c>
      <c r="AI459" t="s">
        <v>137</v>
      </c>
      <c r="AJ459" t="s">
        <v>137</v>
      </c>
      <c r="AK459" t="s">
        <v>137</v>
      </c>
      <c r="AL459" t="s">
        <v>137</v>
      </c>
      <c r="AM459" t="s">
        <v>137</v>
      </c>
      <c r="AN459" t="s">
        <v>137</v>
      </c>
      <c r="AO459" t="s">
        <v>137</v>
      </c>
      <c r="AP459" t="s">
        <v>137</v>
      </c>
      <c r="AQ459" t="s">
        <v>137</v>
      </c>
    </row>
    <row r="460" spans="1:43">
      <c r="A460" t="s">
        <v>2259</v>
      </c>
      <c r="B460" t="s">
        <v>2260</v>
      </c>
      <c r="C460" t="s">
        <v>2272</v>
      </c>
      <c r="D460" t="s">
        <v>2346</v>
      </c>
      <c r="E460" t="s">
        <v>2350</v>
      </c>
      <c r="F460" t="s">
        <v>2480</v>
      </c>
      <c r="G460" t="s">
        <v>2481</v>
      </c>
      <c r="H460" t="s">
        <v>3119</v>
      </c>
      <c r="I460" t="s">
        <v>3123</v>
      </c>
      <c r="J460" t="s">
        <v>3125</v>
      </c>
      <c r="K460" t="s">
        <v>137</v>
      </c>
      <c r="L460" t="s">
        <v>137</v>
      </c>
      <c r="M460" t="s">
        <v>137</v>
      </c>
      <c r="N460" t="s">
        <v>137</v>
      </c>
      <c r="O460" t="s">
        <v>137</v>
      </c>
      <c r="P460" t="s">
        <v>137</v>
      </c>
      <c r="Q460" t="s">
        <v>137</v>
      </c>
      <c r="R460" t="s">
        <v>137</v>
      </c>
      <c r="Z460" s="15"/>
      <c r="AC460" t="s">
        <v>137</v>
      </c>
      <c r="AD460" t="s">
        <v>137</v>
      </c>
      <c r="AE460" t="s">
        <v>137</v>
      </c>
      <c r="AF460" t="s">
        <v>137</v>
      </c>
      <c r="AG460" t="s">
        <v>137</v>
      </c>
      <c r="AH460" t="s">
        <v>137</v>
      </c>
      <c r="AI460" t="s">
        <v>137</v>
      </c>
      <c r="AJ460" t="s">
        <v>137</v>
      </c>
      <c r="AK460" t="s">
        <v>137</v>
      </c>
      <c r="AL460" t="s">
        <v>137</v>
      </c>
      <c r="AM460" t="s">
        <v>137</v>
      </c>
      <c r="AN460" t="s">
        <v>137</v>
      </c>
      <c r="AO460" t="s">
        <v>137</v>
      </c>
      <c r="AP460" t="s">
        <v>137</v>
      </c>
      <c r="AQ460" t="s">
        <v>137</v>
      </c>
    </row>
    <row r="461" spans="1:43">
      <c r="A461" t="s">
        <v>2259</v>
      </c>
      <c r="B461" t="s">
        <v>2260</v>
      </c>
      <c r="C461" t="s">
        <v>2272</v>
      </c>
      <c r="D461" t="s">
        <v>2346</v>
      </c>
      <c r="E461" t="s">
        <v>2350</v>
      </c>
      <c r="F461" t="s">
        <v>2480</v>
      </c>
      <c r="G461" t="s">
        <v>2481</v>
      </c>
      <c r="H461" t="s">
        <v>3119</v>
      </c>
      <c r="I461" t="s">
        <v>3123</v>
      </c>
      <c r="J461" t="s">
        <v>3126</v>
      </c>
      <c r="K461" t="s">
        <v>137</v>
      </c>
      <c r="L461" t="s">
        <v>137</v>
      </c>
      <c r="M461" t="s">
        <v>137</v>
      </c>
      <c r="N461" t="s">
        <v>137</v>
      </c>
      <c r="O461" t="s">
        <v>137</v>
      </c>
      <c r="P461" t="s">
        <v>137</v>
      </c>
      <c r="Q461" t="s">
        <v>137</v>
      </c>
      <c r="R461" t="s">
        <v>137</v>
      </c>
      <c r="Z461" s="15"/>
      <c r="AC461" t="s">
        <v>137</v>
      </c>
      <c r="AD461" t="s">
        <v>137</v>
      </c>
      <c r="AE461" t="s">
        <v>137</v>
      </c>
      <c r="AF461" t="s">
        <v>137</v>
      </c>
      <c r="AG461" t="s">
        <v>137</v>
      </c>
      <c r="AH461" t="s">
        <v>137</v>
      </c>
      <c r="AI461" t="s">
        <v>137</v>
      </c>
      <c r="AJ461" t="s">
        <v>137</v>
      </c>
      <c r="AK461" t="s">
        <v>137</v>
      </c>
      <c r="AL461" t="s">
        <v>137</v>
      </c>
      <c r="AM461" t="s">
        <v>137</v>
      </c>
      <c r="AN461" t="s">
        <v>137</v>
      </c>
      <c r="AO461" t="s">
        <v>137</v>
      </c>
      <c r="AP461" t="s">
        <v>137</v>
      </c>
      <c r="AQ461" t="s">
        <v>137</v>
      </c>
    </row>
    <row r="462" spans="1:43">
      <c r="A462" t="s">
        <v>2259</v>
      </c>
      <c r="B462" t="s">
        <v>2260</v>
      </c>
      <c r="C462" t="s">
        <v>2272</v>
      </c>
      <c r="D462" t="s">
        <v>2346</v>
      </c>
      <c r="E462" t="s">
        <v>2350</v>
      </c>
      <c r="F462" t="s">
        <v>2480</v>
      </c>
      <c r="G462" t="s">
        <v>2481</v>
      </c>
      <c r="H462" t="s">
        <v>3119</v>
      </c>
      <c r="I462" t="s">
        <v>3127</v>
      </c>
      <c r="J462" t="s">
        <v>3128</v>
      </c>
      <c r="K462" t="s">
        <v>137</v>
      </c>
      <c r="L462" t="s">
        <v>137</v>
      </c>
      <c r="M462" t="s">
        <v>137</v>
      </c>
      <c r="N462" t="s">
        <v>137</v>
      </c>
      <c r="O462" t="s">
        <v>137</v>
      </c>
      <c r="P462" t="s">
        <v>137</v>
      </c>
      <c r="Q462" t="s">
        <v>137</v>
      </c>
      <c r="R462" t="s">
        <v>137</v>
      </c>
      <c r="Z462" s="15"/>
      <c r="AC462" t="s">
        <v>137</v>
      </c>
      <c r="AD462" t="s">
        <v>137</v>
      </c>
      <c r="AE462" t="s">
        <v>137</v>
      </c>
      <c r="AF462" t="s">
        <v>137</v>
      </c>
      <c r="AG462" t="s">
        <v>137</v>
      </c>
      <c r="AH462" t="s">
        <v>137</v>
      </c>
      <c r="AI462" t="s">
        <v>137</v>
      </c>
      <c r="AJ462" t="s">
        <v>137</v>
      </c>
      <c r="AK462" t="s">
        <v>137</v>
      </c>
      <c r="AL462" t="s">
        <v>137</v>
      </c>
      <c r="AM462" t="s">
        <v>137</v>
      </c>
      <c r="AN462" t="s">
        <v>137</v>
      </c>
      <c r="AO462" t="s">
        <v>137</v>
      </c>
      <c r="AP462" t="s">
        <v>137</v>
      </c>
      <c r="AQ462" t="s">
        <v>137</v>
      </c>
    </row>
    <row r="463" spans="1:43">
      <c r="A463" t="s">
        <v>2259</v>
      </c>
      <c r="B463" t="s">
        <v>2260</v>
      </c>
      <c r="C463" t="s">
        <v>2272</v>
      </c>
      <c r="D463" t="s">
        <v>2346</v>
      </c>
      <c r="E463" t="s">
        <v>2350</v>
      </c>
      <c r="F463" t="s">
        <v>2480</v>
      </c>
      <c r="G463" t="s">
        <v>2481</v>
      </c>
      <c r="H463" t="s">
        <v>3119</v>
      </c>
      <c r="I463" t="s">
        <v>3129</v>
      </c>
      <c r="J463" t="s">
        <v>3130</v>
      </c>
      <c r="K463" t="s">
        <v>137</v>
      </c>
      <c r="L463" t="s">
        <v>137</v>
      </c>
      <c r="M463" t="s">
        <v>137</v>
      </c>
      <c r="N463" t="s">
        <v>137</v>
      </c>
      <c r="O463" t="s">
        <v>137</v>
      </c>
      <c r="P463" t="s">
        <v>137</v>
      </c>
      <c r="Q463" t="s">
        <v>137</v>
      </c>
      <c r="R463" t="s">
        <v>137</v>
      </c>
      <c r="Z463" s="15"/>
      <c r="AC463" t="s">
        <v>137</v>
      </c>
      <c r="AD463" t="s">
        <v>137</v>
      </c>
      <c r="AE463" t="s">
        <v>137</v>
      </c>
      <c r="AF463" t="s">
        <v>137</v>
      </c>
      <c r="AG463" t="s">
        <v>137</v>
      </c>
      <c r="AH463" t="s">
        <v>137</v>
      </c>
      <c r="AI463" t="s">
        <v>137</v>
      </c>
      <c r="AJ463" t="s">
        <v>137</v>
      </c>
      <c r="AK463" t="s">
        <v>137</v>
      </c>
      <c r="AL463" t="s">
        <v>137</v>
      </c>
      <c r="AM463" t="s">
        <v>137</v>
      </c>
      <c r="AN463" t="s">
        <v>137</v>
      </c>
      <c r="AO463" t="s">
        <v>137</v>
      </c>
      <c r="AP463" t="s">
        <v>137</v>
      </c>
      <c r="AQ463" t="s">
        <v>137</v>
      </c>
    </row>
    <row r="464" spans="1:43">
      <c r="A464" t="s">
        <v>2259</v>
      </c>
      <c r="B464" t="s">
        <v>2260</v>
      </c>
      <c r="C464" t="s">
        <v>2272</v>
      </c>
      <c r="D464" t="s">
        <v>2346</v>
      </c>
      <c r="E464" t="s">
        <v>2350</v>
      </c>
      <c r="F464" t="s">
        <v>2480</v>
      </c>
      <c r="G464" t="s">
        <v>2481</v>
      </c>
      <c r="H464" t="s">
        <v>3119</v>
      </c>
      <c r="I464" t="s">
        <v>3129</v>
      </c>
      <c r="J464" t="s">
        <v>3131</v>
      </c>
      <c r="K464" t="s">
        <v>137</v>
      </c>
      <c r="L464" t="s">
        <v>137</v>
      </c>
      <c r="M464" t="s">
        <v>137</v>
      </c>
      <c r="N464" t="s">
        <v>137</v>
      </c>
      <c r="O464" t="s">
        <v>137</v>
      </c>
      <c r="P464" t="s">
        <v>137</v>
      </c>
      <c r="Q464" t="s">
        <v>137</v>
      </c>
      <c r="R464" t="s">
        <v>137</v>
      </c>
      <c r="Z464" s="15"/>
      <c r="AC464" t="s">
        <v>137</v>
      </c>
      <c r="AD464" t="s">
        <v>137</v>
      </c>
      <c r="AE464" t="s">
        <v>137</v>
      </c>
      <c r="AF464" t="s">
        <v>137</v>
      </c>
      <c r="AG464" t="s">
        <v>137</v>
      </c>
      <c r="AH464" t="s">
        <v>137</v>
      </c>
      <c r="AI464" t="s">
        <v>137</v>
      </c>
      <c r="AJ464" t="s">
        <v>137</v>
      </c>
      <c r="AK464" t="s">
        <v>137</v>
      </c>
      <c r="AL464" t="s">
        <v>137</v>
      </c>
      <c r="AM464" t="s">
        <v>137</v>
      </c>
      <c r="AN464" t="s">
        <v>137</v>
      </c>
      <c r="AO464" t="s">
        <v>137</v>
      </c>
      <c r="AP464" t="s">
        <v>137</v>
      </c>
      <c r="AQ464" t="s">
        <v>137</v>
      </c>
    </row>
    <row r="465" spans="1:43">
      <c r="A465" t="s">
        <v>2259</v>
      </c>
      <c r="B465" t="s">
        <v>2260</v>
      </c>
      <c r="C465" t="s">
        <v>2272</v>
      </c>
      <c r="D465" t="s">
        <v>2346</v>
      </c>
      <c r="E465" t="s">
        <v>2350</v>
      </c>
      <c r="F465" t="s">
        <v>2480</v>
      </c>
      <c r="G465" t="s">
        <v>2481</v>
      </c>
      <c r="H465" t="s">
        <v>3119</v>
      </c>
      <c r="I465" t="s">
        <v>3129</v>
      </c>
      <c r="J465" t="s">
        <v>3132</v>
      </c>
      <c r="K465" t="s">
        <v>137</v>
      </c>
      <c r="L465" t="s">
        <v>137</v>
      </c>
      <c r="M465" t="s">
        <v>137</v>
      </c>
      <c r="N465" t="s">
        <v>137</v>
      </c>
      <c r="O465" t="s">
        <v>137</v>
      </c>
      <c r="P465" t="s">
        <v>137</v>
      </c>
      <c r="Q465" t="s">
        <v>137</v>
      </c>
      <c r="R465" t="s">
        <v>137</v>
      </c>
      <c r="Z465" s="15"/>
      <c r="AC465" t="s">
        <v>137</v>
      </c>
      <c r="AD465" t="s">
        <v>137</v>
      </c>
      <c r="AE465" t="s">
        <v>137</v>
      </c>
      <c r="AF465" t="s">
        <v>137</v>
      </c>
      <c r="AG465" t="s">
        <v>137</v>
      </c>
      <c r="AH465" t="s">
        <v>137</v>
      </c>
      <c r="AI465" t="s">
        <v>137</v>
      </c>
      <c r="AJ465" t="s">
        <v>137</v>
      </c>
      <c r="AK465" t="s">
        <v>137</v>
      </c>
      <c r="AL465" t="s">
        <v>137</v>
      </c>
      <c r="AM465" t="s">
        <v>137</v>
      </c>
      <c r="AN465" t="s">
        <v>137</v>
      </c>
      <c r="AO465" t="s">
        <v>137</v>
      </c>
      <c r="AP465" t="s">
        <v>137</v>
      </c>
      <c r="AQ465" t="s">
        <v>137</v>
      </c>
    </row>
    <row r="466" spans="1:43">
      <c r="A466" t="s">
        <v>2259</v>
      </c>
      <c r="B466" t="s">
        <v>2260</v>
      </c>
      <c r="C466" t="s">
        <v>2272</v>
      </c>
      <c r="D466" t="s">
        <v>2346</v>
      </c>
      <c r="E466" t="s">
        <v>2350</v>
      </c>
      <c r="F466" t="s">
        <v>2480</v>
      </c>
      <c r="G466" t="s">
        <v>2481</v>
      </c>
      <c r="H466" t="s">
        <v>3119</v>
      </c>
      <c r="I466" t="s">
        <v>3129</v>
      </c>
      <c r="J466" t="s">
        <v>3133</v>
      </c>
      <c r="K466" t="s">
        <v>137</v>
      </c>
      <c r="L466" t="s">
        <v>137</v>
      </c>
      <c r="M466" t="s">
        <v>137</v>
      </c>
      <c r="N466" t="s">
        <v>137</v>
      </c>
      <c r="O466" t="s">
        <v>137</v>
      </c>
      <c r="P466" t="s">
        <v>137</v>
      </c>
      <c r="Q466" t="s">
        <v>137</v>
      </c>
      <c r="R466" t="s">
        <v>137</v>
      </c>
      <c r="Z466" s="15"/>
      <c r="AC466" t="s">
        <v>137</v>
      </c>
      <c r="AD466" t="s">
        <v>137</v>
      </c>
      <c r="AE466" t="s">
        <v>137</v>
      </c>
      <c r="AF466" t="s">
        <v>137</v>
      </c>
      <c r="AG466" t="s">
        <v>137</v>
      </c>
      <c r="AH466" t="s">
        <v>137</v>
      </c>
      <c r="AI466" t="s">
        <v>137</v>
      </c>
      <c r="AJ466" t="s">
        <v>137</v>
      </c>
      <c r="AK466" t="s">
        <v>137</v>
      </c>
      <c r="AL466" t="s">
        <v>137</v>
      </c>
      <c r="AM466" t="s">
        <v>137</v>
      </c>
      <c r="AN466" t="s">
        <v>137</v>
      </c>
      <c r="AO466" t="s">
        <v>137</v>
      </c>
      <c r="AP466" t="s">
        <v>137</v>
      </c>
      <c r="AQ466" t="s">
        <v>137</v>
      </c>
    </row>
    <row r="467" spans="1:43">
      <c r="A467" t="s">
        <v>2259</v>
      </c>
      <c r="B467" t="s">
        <v>2260</v>
      </c>
      <c r="C467" t="s">
        <v>2272</v>
      </c>
      <c r="D467" t="s">
        <v>2346</v>
      </c>
      <c r="E467" t="s">
        <v>2350</v>
      </c>
      <c r="F467" t="s">
        <v>2480</v>
      </c>
      <c r="G467" t="s">
        <v>2481</v>
      </c>
      <c r="H467" t="s">
        <v>3119</v>
      </c>
      <c r="I467" t="s">
        <v>3129</v>
      </c>
      <c r="J467" t="s">
        <v>3134</v>
      </c>
      <c r="K467" t="s">
        <v>137</v>
      </c>
      <c r="L467" t="s">
        <v>137</v>
      </c>
      <c r="M467" t="s">
        <v>137</v>
      </c>
      <c r="N467" t="s">
        <v>137</v>
      </c>
      <c r="O467" t="s">
        <v>137</v>
      </c>
      <c r="P467" t="s">
        <v>137</v>
      </c>
      <c r="Q467" t="s">
        <v>137</v>
      </c>
      <c r="R467" t="s">
        <v>137</v>
      </c>
      <c r="Z467" s="15"/>
      <c r="AC467" t="s">
        <v>137</v>
      </c>
      <c r="AD467" t="s">
        <v>137</v>
      </c>
      <c r="AE467" t="s">
        <v>137</v>
      </c>
      <c r="AF467" t="s">
        <v>137</v>
      </c>
      <c r="AG467" t="s">
        <v>137</v>
      </c>
      <c r="AH467" t="s">
        <v>137</v>
      </c>
      <c r="AI467" t="s">
        <v>137</v>
      </c>
      <c r="AJ467" t="s">
        <v>137</v>
      </c>
      <c r="AK467" t="s">
        <v>137</v>
      </c>
      <c r="AL467" t="s">
        <v>137</v>
      </c>
      <c r="AM467" t="s">
        <v>137</v>
      </c>
      <c r="AN467" t="s">
        <v>137</v>
      </c>
      <c r="AO467" t="s">
        <v>137</v>
      </c>
      <c r="AP467" t="s">
        <v>137</v>
      </c>
      <c r="AQ467" t="s">
        <v>137</v>
      </c>
    </row>
    <row r="468" spans="1:43">
      <c r="A468" t="s">
        <v>2259</v>
      </c>
      <c r="B468" t="s">
        <v>2260</v>
      </c>
      <c r="C468" t="s">
        <v>2272</v>
      </c>
      <c r="D468" t="s">
        <v>2346</v>
      </c>
      <c r="E468" t="s">
        <v>2350</v>
      </c>
      <c r="F468" t="s">
        <v>2480</v>
      </c>
      <c r="G468" t="s">
        <v>2481</v>
      </c>
      <c r="H468" t="s">
        <v>3119</v>
      </c>
      <c r="I468" t="s">
        <v>3129</v>
      </c>
      <c r="J468" t="s">
        <v>3135</v>
      </c>
      <c r="K468" t="s">
        <v>137</v>
      </c>
      <c r="L468" t="s">
        <v>137</v>
      </c>
      <c r="M468" t="s">
        <v>137</v>
      </c>
      <c r="N468" t="s">
        <v>137</v>
      </c>
      <c r="O468" t="s">
        <v>137</v>
      </c>
      <c r="P468" t="s">
        <v>137</v>
      </c>
      <c r="Q468" t="s">
        <v>137</v>
      </c>
      <c r="R468" t="s">
        <v>137</v>
      </c>
      <c r="Z468" s="15"/>
      <c r="AC468" t="s">
        <v>137</v>
      </c>
      <c r="AD468" t="s">
        <v>137</v>
      </c>
      <c r="AE468" t="s">
        <v>137</v>
      </c>
      <c r="AF468" t="s">
        <v>137</v>
      </c>
      <c r="AG468" t="s">
        <v>137</v>
      </c>
      <c r="AH468" t="s">
        <v>137</v>
      </c>
      <c r="AI468" t="s">
        <v>137</v>
      </c>
      <c r="AJ468" t="s">
        <v>137</v>
      </c>
      <c r="AK468" t="s">
        <v>137</v>
      </c>
      <c r="AL468" t="s">
        <v>137</v>
      </c>
      <c r="AM468" t="s">
        <v>137</v>
      </c>
      <c r="AN468" t="s">
        <v>137</v>
      </c>
      <c r="AO468" t="s">
        <v>137</v>
      </c>
      <c r="AP468" t="s">
        <v>137</v>
      </c>
      <c r="AQ468" t="s">
        <v>137</v>
      </c>
    </row>
    <row r="469" spans="1:43">
      <c r="A469" t="s">
        <v>2259</v>
      </c>
      <c r="B469" t="s">
        <v>2260</v>
      </c>
      <c r="C469" t="s">
        <v>2272</v>
      </c>
      <c r="D469" t="s">
        <v>2346</v>
      </c>
      <c r="E469" t="s">
        <v>2350</v>
      </c>
      <c r="F469" t="s">
        <v>2480</v>
      </c>
      <c r="G469" t="s">
        <v>2481</v>
      </c>
      <c r="H469" t="s">
        <v>3119</v>
      </c>
      <c r="I469" t="s">
        <v>3129</v>
      </c>
      <c r="J469" t="s">
        <v>3136</v>
      </c>
      <c r="K469" t="s">
        <v>137</v>
      </c>
      <c r="L469" t="s">
        <v>137</v>
      </c>
      <c r="M469" t="s">
        <v>137</v>
      </c>
      <c r="N469" t="s">
        <v>137</v>
      </c>
      <c r="O469" t="s">
        <v>137</v>
      </c>
      <c r="P469" t="s">
        <v>137</v>
      </c>
      <c r="Q469" t="s">
        <v>137</v>
      </c>
      <c r="R469" t="s">
        <v>137</v>
      </c>
      <c r="Z469" s="15"/>
      <c r="AC469" t="s">
        <v>137</v>
      </c>
      <c r="AD469" t="s">
        <v>137</v>
      </c>
      <c r="AE469" t="s">
        <v>137</v>
      </c>
      <c r="AF469" t="s">
        <v>137</v>
      </c>
      <c r="AG469" t="s">
        <v>137</v>
      </c>
      <c r="AH469" t="s">
        <v>137</v>
      </c>
      <c r="AI469" t="s">
        <v>137</v>
      </c>
      <c r="AJ469" t="s">
        <v>137</v>
      </c>
      <c r="AK469" t="s">
        <v>137</v>
      </c>
      <c r="AL469" t="s">
        <v>137</v>
      </c>
      <c r="AM469" t="s">
        <v>137</v>
      </c>
      <c r="AN469" t="s">
        <v>137</v>
      </c>
      <c r="AO469" t="s">
        <v>137</v>
      </c>
      <c r="AP469" t="s">
        <v>137</v>
      </c>
      <c r="AQ469" t="s">
        <v>137</v>
      </c>
    </row>
    <row r="470" spans="1:43">
      <c r="A470" t="s">
        <v>2259</v>
      </c>
      <c r="B470" t="s">
        <v>2260</v>
      </c>
      <c r="C470" t="s">
        <v>2272</v>
      </c>
      <c r="D470" t="s">
        <v>2346</v>
      </c>
      <c r="E470" t="s">
        <v>2350</v>
      </c>
      <c r="F470" t="s">
        <v>2480</v>
      </c>
      <c r="G470" t="s">
        <v>2481</v>
      </c>
      <c r="H470" t="s">
        <v>2726</v>
      </c>
      <c r="I470" t="s">
        <v>3137</v>
      </c>
      <c r="J470" t="s">
        <v>3138</v>
      </c>
      <c r="K470" t="s">
        <v>137</v>
      </c>
      <c r="L470" t="s">
        <v>137</v>
      </c>
      <c r="M470" t="s">
        <v>137</v>
      </c>
      <c r="N470" t="s">
        <v>137</v>
      </c>
      <c r="O470" t="s">
        <v>137</v>
      </c>
      <c r="P470" t="s">
        <v>137</v>
      </c>
      <c r="Q470" t="s">
        <v>137</v>
      </c>
      <c r="R470" t="s">
        <v>137</v>
      </c>
      <c r="Z470" s="15"/>
      <c r="AB470" s="14">
        <v>1</v>
      </c>
      <c r="AC470" t="s">
        <v>137</v>
      </c>
      <c r="AD470" t="s">
        <v>137</v>
      </c>
      <c r="AE470" t="s">
        <v>137</v>
      </c>
      <c r="AF470" t="s">
        <v>137</v>
      </c>
      <c r="AG470" t="s">
        <v>137</v>
      </c>
      <c r="AH470" t="s">
        <v>137</v>
      </c>
      <c r="AI470" t="s">
        <v>137</v>
      </c>
      <c r="AJ470" t="s">
        <v>137</v>
      </c>
      <c r="AK470" t="s">
        <v>137</v>
      </c>
      <c r="AL470" t="s">
        <v>137</v>
      </c>
      <c r="AM470" t="s">
        <v>137</v>
      </c>
      <c r="AN470" t="s">
        <v>137</v>
      </c>
      <c r="AO470" t="s">
        <v>137</v>
      </c>
      <c r="AP470" t="s">
        <v>137</v>
      </c>
      <c r="AQ470" t="s">
        <v>137</v>
      </c>
    </row>
    <row r="471" spans="1:43">
      <c r="A471" t="s">
        <v>2259</v>
      </c>
      <c r="B471" t="s">
        <v>2260</v>
      </c>
      <c r="C471" t="s">
        <v>2272</v>
      </c>
      <c r="D471" t="s">
        <v>2346</v>
      </c>
      <c r="E471" t="s">
        <v>2350</v>
      </c>
      <c r="F471" t="s">
        <v>2480</v>
      </c>
      <c r="G471" t="s">
        <v>2481</v>
      </c>
      <c r="H471" t="s">
        <v>2728</v>
      </c>
      <c r="I471" t="s">
        <v>3139</v>
      </c>
      <c r="J471" t="s">
        <v>3140</v>
      </c>
      <c r="K471" t="s">
        <v>137</v>
      </c>
      <c r="L471" t="s">
        <v>137</v>
      </c>
      <c r="M471" t="s">
        <v>137</v>
      </c>
      <c r="N471" t="s">
        <v>137</v>
      </c>
      <c r="O471" t="s">
        <v>137</v>
      </c>
      <c r="P471" t="s">
        <v>137</v>
      </c>
      <c r="Q471" t="s">
        <v>137</v>
      </c>
      <c r="R471" t="s">
        <v>137</v>
      </c>
      <c r="Z471" s="15"/>
      <c r="AC471" t="s">
        <v>137</v>
      </c>
      <c r="AD471" t="s">
        <v>137</v>
      </c>
      <c r="AE471" t="s">
        <v>137</v>
      </c>
      <c r="AF471" t="s">
        <v>137</v>
      </c>
      <c r="AG471" t="s">
        <v>137</v>
      </c>
      <c r="AH471" t="s">
        <v>137</v>
      </c>
      <c r="AI471" t="s">
        <v>137</v>
      </c>
      <c r="AJ471" t="s">
        <v>137</v>
      </c>
      <c r="AK471" t="s">
        <v>137</v>
      </c>
      <c r="AL471" t="s">
        <v>137</v>
      </c>
      <c r="AM471" t="s">
        <v>137</v>
      </c>
      <c r="AN471" t="s">
        <v>137</v>
      </c>
      <c r="AO471" t="s">
        <v>137</v>
      </c>
      <c r="AP471" t="s">
        <v>137</v>
      </c>
      <c r="AQ471" t="s">
        <v>137</v>
      </c>
    </row>
    <row r="472" spans="1:43">
      <c r="A472" t="s">
        <v>2259</v>
      </c>
      <c r="B472" t="s">
        <v>2260</v>
      </c>
      <c r="C472" t="s">
        <v>2272</v>
      </c>
      <c r="D472" t="s">
        <v>2346</v>
      </c>
      <c r="E472" t="s">
        <v>2350</v>
      </c>
      <c r="F472" t="s">
        <v>2480</v>
      </c>
      <c r="G472" t="s">
        <v>2481</v>
      </c>
      <c r="H472" t="s">
        <v>2728</v>
      </c>
      <c r="I472" t="s">
        <v>3141</v>
      </c>
      <c r="J472" t="s">
        <v>3142</v>
      </c>
      <c r="K472" t="s">
        <v>137</v>
      </c>
      <c r="L472" t="s">
        <v>137</v>
      </c>
      <c r="M472" t="s">
        <v>137</v>
      </c>
      <c r="N472" t="s">
        <v>137</v>
      </c>
      <c r="O472" t="s">
        <v>137</v>
      </c>
      <c r="P472" t="s">
        <v>137</v>
      </c>
      <c r="Q472" t="s">
        <v>137</v>
      </c>
      <c r="R472" t="s">
        <v>137</v>
      </c>
      <c r="Z472" s="15"/>
      <c r="AC472" t="s">
        <v>137</v>
      </c>
      <c r="AD472" t="s">
        <v>137</v>
      </c>
      <c r="AE472" t="s">
        <v>137</v>
      </c>
      <c r="AF472" t="s">
        <v>137</v>
      </c>
      <c r="AG472" t="s">
        <v>137</v>
      </c>
      <c r="AH472" t="s">
        <v>137</v>
      </c>
      <c r="AI472" t="s">
        <v>137</v>
      </c>
      <c r="AJ472" t="s">
        <v>137</v>
      </c>
      <c r="AK472" t="s">
        <v>137</v>
      </c>
      <c r="AL472" t="s">
        <v>137</v>
      </c>
      <c r="AM472" t="s">
        <v>137</v>
      </c>
      <c r="AN472" t="s">
        <v>137</v>
      </c>
      <c r="AO472" t="s">
        <v>137</v>
      </c>
      <c r="AP472" t="s">
        <v>137</v>
      </c>
      <c r="AQ472" t="s">
        <v>137</v>
      </c>
    </row>
    <row r="473" spans="1:43">
      <c r="A473" t="s">
        <v>2259</v>
      </c>
      <c r="B473" t="s">
        <v>2260</v>
      </c>
      <c r="C473" t="s">
        <v>2272</v>
      </c>
      <c r="D473" t="s">
        <v>2346</v>
      </c>
      <c r="E473" t="s">
        <v>2350</v>
      </c>
      <c r="F473" t="s">
        <v>2480</v>
      </c>
      <c r="G473" t="s">
        <v>2481</v>
      </c>
      <c r="H473" t="s">
        <v>3143</v>
      </c>
      <c r="I473" t="s">
        <v>3144</v>
      </c>
      <c r="J473" t="s">
        <v>3145</v>
      </c>
      <c r="K473" t="s">
        <v>137</v>
      </c>
      <c r="L473" t="s">
        <v>137</v>
      </c>
      <c r="M473" t="s">
        <v>137</v>
      </c>
      <c r="N473" t="s">
        <v>137</v>
      </c>
      <c r="O473" t="s">
        <v>137</v>
      </c>
      <c r="P473" t="s">
        <v>137</v>
      </c>
      <c r="Q473" t="s">
        <v>137</v>
      </c>
      <c r="R473" t="s">
        <v>137</v>
      </c>
      <c r="Z473" s="15"/>
      <c r="AC473" t="s">
        <v>137</v>
      </c>
      <c r="AD473" t="s">
        <v>137</v>
      </c>
      <c r="AE473" t="s">
        <v>137</v>
      </c>
      <c r="AF473" t="s">
        <v>137</v>
      </c>
      <c r="AG473" t="s">
        <v>137</v>
      </c>
      <c r="AH473" t="s">
        <v>137</v>
      </c>
      <c r="AI473" t="s">
        <v>137</v>
      </c>
      <c r="AJ473" t="s">
        <v>137</v>
      </c>
      <c r="AK473" t="s">
        <v>137</v>
      </c>
      <c r="AL473" t="s">
        <v>137</v>
      </c>
      <c r="AM473" t="s">
        <v>137</v>
      </c>
      <c r="AN473" t="s">
        <v>137</v>
      </c>
      <c r="AO473" t="s">
        <v>137</v>
      </c>
      <c r="AP473" t="s">
        <v>137</v>
      </c>
      <c r="AQ473" t="s">
        <v>137</v>
      </c>
    </row>
    <row r="474" spans="1:43">
      <c r="A474" t="s">
        <v>2259</v>
      </c>
      <c r="B474" t="s">
        <v>2260</v>
      </c>
      <c r="C474" t="s">
        <v>2272</v>
      </c>
      <c r="D474" t="s">
        <v>2346</v>
      </c>
      <c r="E474" t="s">
        <v>2350</v>
      </c>
      <c r="F474" t="s">
        <v>2480</v>
      </c>
      <c r="G474" t="s">
        <v>2481</v>
      </c>
      <c r="H474" t="s">
        <v>2732</v>
      </c>
      <c r="I474" t="s">
        <v>3146</v>
      </c>
      <c r="J474" t="s">
        <v>3147</v>
      </c>
      <c r="K474" t="s">
        <v>137</v>
      </c>
      <c r="L474" t="s">
        <v>137</v>
      </c>
      <c r="M474" t="s">
        <v>137</v>
      </c>
      <c r="N474" t="s">
        <v>137</v>
      </c>
      <c r="O474" t="s">
        <v>137</v>
      </c>
      <c r="P474" t="s">
        <v>137</v>
      </c>
      <c r="Q474" t="s">
        <v>137</v>
      </c>
      <c r="R474" t="s">
        <v>137</v>
      </c>
      <c r="Z474" s="15"/>
      <c r="AC474" t="s">
        <v>137</v>
      </c>
      <c r="AD474" t="s">
        <v>137</v>
      </c>
      <c r="AE474" t="s">
        <v>137</v>
      </c>
      <c r="AF474" t="s">
        <v>137</v>
      </c>
      <c r="AG474" t="s">
        <v>137</v>
      </c>
      <c r="AH474" t="s">
        <v>137</v>
      </c>
      <c r="AI474" t="s">
        <v>137</v>
      </c>
      <c r="AJ474" t="s">
        <v>137</v>
      </c>
      <c r="AK474" t="s">
        <v>137</v>
      </c>
      <c r="AL474" t="s">
        <v>137</v>
      </c>
      <c r="AM474" t="s">
        <v>137</v>
      </c>
      <c r="AN474" t="s">
        <v>137</v>
      </c>
      <c r="AO474" t="s">
        <v>137</v>
      </c>
      <c r="AP474" t="s">
        <v>137</v>
      </c>
      <c r="AQ474" t="s">
        <v>137</v>
      </c>
    </row>
    <row r="475" spans="1:43">
      <c r="A475" t="s">
        <v>2259</v>
      </c>
      <c r="B475" t="s">
        <v>2260</v>
      </c>
      <c r="C475" t="s">
        <v>2272</v>
      </c>
      <c r="D475" t="s">
        <v>2346</v>
      </c>
      <c r="E475" t="s">
        <v>2350</v>
      </c>
      <c r="F475" t="s">
        <v>2480</v>
      </c>
      <c r="G475" t="s">
        <v>2481</v>
      </c>
      <c r="H475" t="s">
        <v>2732</v>
      </c>
      <c r="I475" t="s">
        <v>3148</v>
      </c>
      <c r="J475" t="s">
        <v>3149</v>
      </c>
      <c r="K475" t="s">
        <v>137</v>
      </c>
      <c r="L475" t="s">
        <v>137</v>
      </c>
      <c r="M475" t="s">
        <v>137</v>
      </c>
      <c r="N475" t="s">
        <v>137</v>
      </c>
      <c r="O475" t="s">
        <v>137</v>
      </c>
      <c r="P475" t="s">
        <v>137</v>
      </c>
      <c r="Q475" t="s">
        <v>137</v>
      </c>
      <c r="R475" t="s">
        <v>137</v>
      </c>
      <c r="Z475" s="15"/>
      <c r="AC475" t="s">
        <v>137</v>
      </c>
      <c r="AD475" t="s">
        <v>137</v>
      </c>
      <c r="AE475" t="s">
        <v>137</v>
      </c>
      <c r="AF475" t="s">
        <v>137</v>
      </c>
      <c r="AG475" t="s">
        <v>137</v>
      </c>
      <c r="AH475" t="s">
        <v>137</v>
      </c>
      <c r="AI475" t="s">
        <v>137</v>
      </c>
      <c r="AJ475" t="s">
        <v>137</v>
      </c>
      <c r="AK475" t="s">
        <v>137</v>
      </c>
      <c r="AL475" t="s">
        <v>137</v>
      </c>
      <c r="AM475" t="s">
        <v>137</v>
      </c>
      <c r="AN475" t="s">
        <v>137</v>
      </c>
      <c r="AO475" t="s">
        <v>137</v>
      </c>
      <c r="AP475" t="s">
        <v>137</v>
      </c>
      <c r="AQ475" t="s">
        <v>137</v>
      </c>
    </row>
    <row r="476" spans="1:43">
      <c r="A476" t="s">
        <v>2259</v>
      </c>
      <c r="B476" t="s">
        <v>2260</v>
      </c>
      <c r="C476" t="s">
        <v>2272</v>
      </c>
      <c r="D476" t="s">
        <v>2346</v>
      </c>
      <c r="E476" t="s">
        <v>2350</v>
      </c>
      <c r="F476" t="s">
        <v>2480</v>
      </c>
      <c r="G476" t="s">
        <v>2481</v>
      </c>
      <c r="H476" t="s">
        <v>2732</v>
      </c>
      <c r="I476" t="s">
        <v>3150</v>
      </c>
      <c r="J476" t="s">
        <v>3151</v>
      </c>
      <c r="K476" t="s">
        <v>137</v>
      </c>
      <c r="L476" t="s">
        <v>137</v>
      </c>
      <c r="M476" t="s">
        <v>137</v>
      </c>
      <c r="N476" t="s">
        <v>137</v>
      </c>
      <c r="O476" t="s">
        <v>137</v>
      </c>
      <c r="P476" t="s">
        <v>137</v>
      </c>
      <c r="Q476" t="s">
        <v>137</v>
      </c>
      <c r="R476" t="s">
        <v>137</v>
      </c>
      <c r="Z476" s="15"/>
      <c r="AC476" t="s">
        <v>137</v>
      </c>
      <c r="AD476" t="s">
        <v>137</v>
      </c>
      <c r="AE476" t="s">
        <v>137</v>
      </c>
      <c r="AF476" t="s">
        <v>137</v>
      </c>
      <c r="AG476" t="s">
        <v>137</v>
      </c>
      <c r="AH476" t="s">
        <v>137</v>
      </c>
      <c r="AI476" t="s">
        <v>137</v>
      </c>
      <c r="AJ476" t="s">
        <v>137</v>
      </c>
      <c r="AK476" t="s">
        <v>137</v>
      </c>
      <c r="AL476" t="s">
        <v>137</v>
      </c>
      <c r="AM476" t="s">
        <v>137</v>
      </c>
      <c r="AN476" t="s">
        <v>137</v>
      </c>
      <c r="AO476" t="s">
        <v>137</v>
      </c>
      <c r="AP476" t="s">
        <v>137</v>
      </c>
      <c r="AQ476" t="s">
        <v>137</v>
      </c>
    </row>
    <row r="477" spans="1:43">
      <c r="A477" t="s">
        <v>2259</v>
      </c>
      <c r="B477" t="s">
        <v>2260</v>
      </c>
      <c r="C477" t="s">
        <v>2272</v>
      </c>
      <c r="D477" t="s">
        <v>2346</v>
      </c>
      <c r="E477" t="s">
        <v>2350</v>
      </c>
      <c r="F477" t="s">
        <v>2480</v>
      </c>
      <c r="G477" t="s">
        <v>2481</v>
      </c>
      <c r="H477" t="s">
        <v>2732</v>
      </c>
      <c r="I477" t="s">
        <v>3150</v>
      </c>
      <c r="J477" t="s">
        <v>3152</v>
      </c>
      <c r="K477" t="s">
        <v>137</v>
      </c>
      <c r="L477" t="s">
        <v>137</v>
      </c>
      <c r="M477" t="s">
        <v>137</v>
      </c>
      <c r="N477" t="s">
        <v>137</v>
      </c>
      <c r="O477" t="s">
        <v>137</v>
      </c>
      <c r="P477" t="s">
        <v>137</v>
      </c>
      <c r="Q477" t="s">
        <v>137</v>
      </c>
      <c r="R477" t="s">
        <v>137</v>
      </c>
      <c r="Z477" s="15"/>
      <c r="AC477" t="s">
        <v>137</v>
      </c>
      <c r="AD477" t="s">
        <v>137</v>
      </c>
      <c r="AE477" t="s">
        <v>137</v>
      </c>
      <c r="AF477" t="s">
        <v>137</v>
      </c>
      <c r="AG477" t="s">
        <v>137</v>
      </c>
      <c r="AH477" t="s">
        <v>137</v>
      </c>
      <c r="AI477" t="s">
        <v>137</v>
      </c>
      <c r="AJ477" t="s">
        <v>137</v>
      </c>
      <c r="AK477" t="s">
        <v>137</v>
      </c>
      <c r="AL477" t="s">
        <v>137</v>
      </c>
      <c r="AM477" t="s">
        <v>137</v>
      </c>
      <c r="AN477" t="s">
        <v>137</v>
      </c>
      <c r="AO477" t="s">
        <v>137</v>
      </c>
      <c r="AP477" t="s">
        <v>137</v>
      </c>
      <c r="AQ477" t="s">
        <v>137</v>
      </c>
    </row>
    <row r="478" spans="1:43">
      <c r="A478" t="s">
        <v>2259</v>
      </c>
      <c r="B478" t="s">
        <v>2260</v>
      </c>
      <c r="C478" t="s">
        <v>2272</v>
      </c>
      <c r="D478" t="s">
        <v>2346</v>
      </c>
      <c r="E478" t="s">
        <v>2350</v>
      </c>
      <c r="F478" t="s">
        <v>2480</v>
      </c>
      <c r="G478" t="s">
        <v>2481</v>
      </c>
      <c r="H478" t="s">
        <v>2732</v>
      </c>
      <c r="I478" t="s">
        <v>3153</v>
      </c>
      <c r="J478" t="s">
        <v>3154</v>
      </c>
      <c r="K478" t="s">
        <v>137</v>
      </c>
      <c r="L478" t="s">
        <v>137</v>
      </c>
      <c r="M478" t="s">
        <v>137</v>
      </c>
      <c r="N478" t="s">
        <v>137</v>
      </c>
      <c r="O478" t="s">
        <v>137</v>
      </c>
      <c r="P478" t="s">
        <v>137</v>
      </c>
      <c r="Q478" t="s">
        <v>137</v>
      </c>
      <c r="R478" t="s">
        <v>137</v>
      </c>
      <c r="Z478" s="15"/>
      <c r="AC478" t="s">
        <v>137</v>
      </c>
      <c r="AD478" t="s">
        <v>137</v>
      </c>
      <c r="AE478" t="s">
        <v>137</v>
      </c>
      <c r="AF478" t="s">
        <v>137</v>
      </c>
      <c r="AG478" t="s">
        <v>137</v>
      </c>
      <c r="AH478" t="s">
        <v>137</v>
      </c>
      <c r="AI478" t="s">
        <v>137</v>
      </c>
      <c r="AJ478" t="s">
        <v>137</v>
      </c>
      <c r="AK478" t="s">
        <v>137</v>
      </c>
      <c r="AL478" t="s">
        <v>137</v>
      </c>
      <c r="AM478" t="s">
        <v>137</v>
      </c>
      <c r="AN478" t="s">
        <v>137</v>
      </c>
      <c r="AO478" t="s">
        <v>137</v>
      </c>
      <c r="AP478" t="s">
        <v>137</v>
      </c>
      <c r="AQ478" t="s">
        <v>137</v>
      </c>
    </row>
    <row r="479" spans="1:43">
      <c r="A479" t="s">
        <v>2259</v>
      </c>
      <c r="B479" t="s">
        <v>2260</v>
      </c>
      <c r="C479" t="s">
        <v>2272</v>
      </c>
      <c r="D479" t="s">
        <v>2346</v>
      </c>
      <c r="E479" t="s">
        <v>2350</v>
      </c>
      <c r="F479" t="s">
        <v>2480</v>
      </c>
      <c r="G479" t="s">
        <v>2481</v>
      </c>
      <c r="H479" t="s">
        <v>2732</v>
      </c>
      <c r="I479" t="s">
        <v>3155</v>
      </c>
      <c r="J479" t="s">
        <v>3156</v>
      </c>
      <c r="K479" t="s">
        <v>137</v>
      </c>
      <c r="L479" t="s">
        <v>137</v>
      </c>
      <c r="M479" t="s">
        <v>137</v>
      </c>
      <c r="N479" t="s">
        <v>137</v>
      </c>
      <c r="O479" t="s">
        <v>137</v>
      </c>
      <c r="P479" t="s">
        <v>137</v>
      </c>
      <c r="Q479" t="s">
        <v>137</v>
      </c>
      <c r="R479" t="s">
        <v>137</v>
      </c>
      <c r="Z479" s="15"/>
      <c r="AC479" t="s">
        <v>137</v>
      </c>
      <c r="AD479" t="s">
        <v>137</v>
      </c>
      <c r="AE479" t="s">
        <v>137</v>
      </c>
      <c r="AF479" t="s">
        <v>137</v>
      </c>
      <c r="AG479" t="s">
        <v>137</v>
      </c>
      <c r="AH479" t="s">
        <v>137</v>
      </c>
      <c r="AI479" t="s">
        <v>137</v>
      </c>
      <c r="AJ479" t="s">
        <v>137</v>
      </c>
      <c r="AK479" t="s">
        <v>137</v>
      </c>
      <c r="AL479" t="s">
        <v>137</v>
      </c>
      <c r="AM479" t="s">
        <v>137</v>
      </c>
      <c r="AN479" t="s">
        <v>137</v>
      </c>
      <c r="AO479" t="s">
        <v>137</v>
      </c>
      <c r="AP479" t="s">
        <v>137</v>
      </c>
      <c r="AQ479" t="s">
        <v>137</v>
      </c>
    </row>
    <row r="480" spans="1:43">
      <c r="A480" t="s">
        <v>2259</v>
      </c>
      <c r="B480" t="s">
        <v>2260</v>
      </c>
      <c r="C480" t="s">
        <v>2272</v>
      </c>
      <c r="D480" t="s">
        <v>2346</v>
      </c>
      <c r="E480" t="s">
        <v>2350</v>
      </c>
      <c r="F480" t="s">
        <v>2480</v>
      </c>
      <c r="G480" t="s">
        <v>2481</v>
      </c>
      <c r="H480" t="s">
        <v>2732</v>
      </c>
      <c r="I480" t="s">
        <v>3157</v>
      </c>
      <c r="J480" t="s">
        <v>3158</v>
      </c>
      <c r="K480" t="s">
        <v>137</v>
      </c>
      <c r="L480" t="s">
        <v>137</v>
      </c>
      <c r="M480" t="s">
        <v>137</v>
      </c>
      <c r="N480" t="s">
        <v>137</v>
      </c>
      <c r="O480" t="s">
        <v>137</v>
      </c>
      <c r="P480" t="s">
        <v>137</v>
      </c>
      <c r="Q480" t="s">
        <v>137</v>
      </c>
      <c r="R480" t="s">
        <v>137</v>
      </c>
      <c r="Z480" s="15"/>
      <c r="AC480" t="s">
        <v>137</v>
      </c>
      <c r="AD480" t="s">
        <v>137</v>
      </c>
      <c r="AE480" t="s">
        <v>137</v>
      </c>
      <c r="AF480" t="s">
        <v>137</v>
      </c>
      <c r="AG480" t="s">
        <v>137</v>
      </c>
      <c r="AH480" t="s">
        <v>137</v>
      </c>
      <c r="AI480" t="s">
        <v>137</v>
      </c>
      <c r="AJ480" t="s">
        <v>137</v>
      </c>
      <c r="AK480" t="s">
        <v>137</v>
      </c>
      <c r="AL480" t="s">
        <v>137</v>
      </c>
      <c r="AM480" t="s">
        <v>137</v>
      </c>
      <c r="AN480" t="s">
        <v>137</v>
      </c>
      <c r="AO480" t="s">
        <v>137</v>
      </c>
      <c r="AP480" t="s">
        <v>137</v>
      </c>
      <c r="AQ480" t="s">
        <v>137</v>
      </c>
    </row>
    <row r="481" spans="1:43">
      <c r="A481" t="s">
        <v>2259</v>
      </c>
      <c r="B481" t="s">
        <v>2260</v>
      </c>
      <c r="C481" t="s">
        <v>2272</v>
      </c>
      <c r="D481" t="s">
        <v>2346</v>
      </c>
      <c r="E481" t="s">
        <v>2350</v>
      </c>
      <c r="F481" t="s">
        <v>2480</v>
      </c>
      <c r="G481" t="s">
        <v>2481</v>
      </c>
      <c r="H481" t="s">
        <v>2732</v>
      </c>
      <c r="I481" t="s">
        <v>3157</v>
      </c>
      <c r="J481" t="s">
        <v>3159</v>
      </c>
      <c r="K481" t="s">
        <v>137</v>
      </c>
      <c r="L481" t="s">
        <v>137</v>
      </c>
      <c r="M481" t="s">
        <v>137</v>
      </c>
      <c r="N481" t="s">
        <v>137</v>
      </c>
      <c r="O481" t="s">
        <v>137</v>
      </c>
      <c r="P481" t="s">
        <v>137</v>
      </c>
      <c r="Q481" t="s">
        <v>137</v>
      </c>
      <c r="R481" t="s">
        <v>137</v>
      </c>
      <c r="Z481" s="15"/>
      <c r="AC481" t="s">
        <v>137</v>
      </c>
      <c r="AD481" t="s">
        <v>137</v>
      </c>
      <c r="AE481" t="s">
        <v>137</v>
      </c>
      <c r="AF481" t="s">
        <v>137</v>
      </c>
      <c r="AG481" t="s">
        <v>137</v>
      </c>
      <c r="AH481" t="s">
        <v>137</v>
      </c>
      <c r="AI481" t="s">
        <v>137</v>
      </c>
      <c r="AJ481" t="s">
        <v>137</v>
      </c>
      <c r="AK481" t="s">
        <v>137</v>
      </c>
      <c r="AL481" t="s">
        <v>137</v>
      </c>
      <c r="AM481" t="s">
        <v>137</v>
      </c>
      <c r="AN481" t="s">
        <v>137</v>
      </c>
      <c r="AO481" t="s">
        <v>137</v>
      </c>
      <c r="AP481" t="s">
        <v>137</v>
      </c>
      <c r="AQ481" t="s">
        <v>137</v>
      </c>
    </row>
    <row r="482" spans="1:43">
      <c r="A482" t="s">
        <v>2259</v>
      </c>
      <c r="B482" t="s">
        <v>2260</v>
      </c>
      <c r="C482" t="s">
        <v>2272</v>
      </c>
      <c r="D482" t="s">
        <v>2346</v>
      </c>
      <c r="E482" t="s">
        <v>2350</v>
      </c>
      <c r="F482" t="s">
        <v>2480</v>
      </c>
      <c r="G482" t="s">
        <v>2481</v>
      </c>
      <c r="H482" t="s">
        <v>2732</v>
      </c>
      <c r="I482" t="s">
        <v>3160</v>
      </c>
      <c r="J482" t="s">
        <v>3161</v>
      </c>
      <c r="K482" t="s">
        <v>137</v>
      </c>
      <c r="L482" t="s">
        <v>137</v>
      </c>
      <c r="M482" t="s">
        <v>137</v>
      </c>
      <c r="N482" t="s">
        <v>137</v>
      </c>
      <c r="O482" t="s">
        <v>137</v>
      </c>
      <c r="P482" t="s">
        <v>137</v>
      </c>
      <c r="Q482" t="s">
        <v>137</v>
      </c>
      <c r="R482" t="s">
        <v>137</v>
      </c>
      <c r="Z482" s="15"/>
      <c r="AC482" t="s">
        <v>137</v>
      </c>
      <c r="AD482" t="s">
        <v>137</v>
      </c>
      <c r="AE482" t="s">
        <v>137</v>
      </c>
      <c r="AF482" t="s">
        <v>137</v>
      </c>
      <c r="AG482" t="s">
        <v>137</v>
      </c>
      <c r="AH482" t="s">
        <v>137</v>
      </c>
      <c r="AI482" t="s">
        <v>137</v>
      </c>
      <c r="AJ482" t="s">
        <v>137</v>
      </c>
      <c r="AK482" t="s">
        <v>137</v>
      </c>
      <c r="AL482" t="s">
        <v>137</v>
      </c>
      <c r="AM482" t="s">
        <v>137</v>
      </c>
      <c r="AN482" t="s">
        <v>137</v>
      </c>
      <c r="AO482" t="s">
        <v>137</v>
      </c>
      <c r="AP482" t="s">
        <v>137</v>
      </c>
      <c r="AQ482" t="s">
        <v>137</v>
      </c>
    </row>
    <row r="483" spans="1:43">
      <c r="A483" t="s">
        <v>2259</v>
      </c>
      <c r="B483" t="s">
        <v>2260</v>
      </c>
      <c r="C483" t="s">
        <v>2272</v>
      </c>
      <c r="D483" t="s">
        <v>2346</v>
      </c>
      <c r="E483" t="s">
        <v>2350</v>
      </c>
      <c r="F483" t="s">
        <v>2480</v>
      </c>
      <c r="G483" t="s">
        <v>2481</v>
      </c>
      <c r="H483" t="s">
        <v>2739</v>
      </c>
      <c r="I483" t="s">
        <v>3162</v>
      </c>
      <c r="J483" t="s">
        <v>3163</v>
      </c>
      <c r="K483" t="s">
        <v>137</v>
      </c>
      <c r="L483" t="s">
        <v>137</v>
      </c>
      <c r="M483" t="s">
        <v>137</v>
      </c>
      <c r="N483" t="s">
        <v>137</v>
      </c>
      <c r="O483" t="s">
        <v>137</v>
      </c>
      <c r="P483" t="s">
        <v>137</v>
      </c>
      <c r="Q483" t="s">
        <v>137</v>
      </c>
      <c r="R483" t="s">
        <v>137</v>
      </c>
      <c r="Z483" s="15"/>
      <c r="AC483" t="s">
        <v>137</v>
      </c>
      <c r="AD483" t="s">
        <v>137</v>
      </c>
      <c r="AE483" t="s">
        <v>137</v>
      </c>
      <c r="AF483" t="s">
        <v>137</v>
      </c>
      <c r="AG483" t="s">
        <v>137</v>
      </c>
      <c r="AH483" t="s">
        <v>137</v>
      </c>
      <c r="AI483" t="s">
        <v>137</v>
      </c>
      <c r="AJ483" t="s">
        <v>137</v>
      </c>
      <c r="AK483" t="s">
        <v>137</v>
      </c>
      <c r="AL483" t="s">
        <v>137</v>
      </c>
      <c r="AM483" t="s">
        <v>137</v>
      </c>
      <c r="AN483" t="s">
        <v>137</v>
      </c>
      <c r="AO483" t="s">
        <v>137</v>
      </c>
      <c r="AP483" t="s">
        <v>137</v>
      </c>
      <c r="AQ483" t="s">
        <v>137</v>
      </c>
    </row>
    <row r="484" spans="1:43">
      <c r="A484" t="s">
        <v>2259</v>
      </c>
      <c r="B484" t="s">
        <v>2260</v>
      </c>
      <c r="C484" t="s">
        <v>2272</v>
      </c>
      <c r="D484" t="s">
        <v>2346</v>
      </c>
      <c r="E484" t="s">
        <v>2350</v>
      </c>
      <c r="F484" t="s">
        <v>2480</v>
      </c>
      <c r="G484" t="s">
        <v>2481</v>
      </c>
      <c r="H484" t="s">
        <v>2739</v>
      </c>
      <c r="I484" t="s">
        <v>3162</v>
      </c>
      <c r="J484" t="s">
        <v>3164</v>
      </c>
      <c r="K484" t="s">
        <v>137</v>
      </c>
      <c r="L484" t="s">
        <v>137</v>
      </c>
      <c r="M484" t="s">
        <v>137</v>
      </c>
      <c r="N484" t="s">
        <v>137</v>
      </c>
      <c r="O484" t="s">
        <v>137</v>
      </c>
      <c r="P484" t="s">
        <v>137</v>
      </c>
      <c r="Q484" t="s">
        <v>137</v>
      </c>
      <c r="R484" t="s">
        <v>137</v>
      </c>
      <c r="Z484" s="15"/>
      <c r="AC484" t="s">
        <v>137</v>
      </c>
      <c r="AD484" t="s">
        <v>137</v>
      </c>
      <c r="AE484" t="s">
        <v>137</v>
      </c>
      <c r="AF484" t="s">
        <v>137</v>
      </c>
      <c r="AG484" t="s">
        <v>137</v>
      </c>
      <c r="AH484" t="s">
        <v>137</v>
      </c>
      <c r="AI484" t="s">
        <v>137</v>
      </c>
      <c r="AJ484" t="s">
        <v>137</v>
      </c>
      <c r="AK484" t="s">
        <v>137</v>
      </c>
      <c r="AL484" t="s">
        <v>137</v>
      </c>
      <c r="AM484" t="s">
        <v>137</v>
      </c>
      <c r="AN484" t="s">
        <v>137</v>
      </c>
      <c r="AO484" t="s">
        <v>137</v>
      </c>
      <c r="AP484" t="s">
        <v>137</v>
      </c>
      <c r="AQ484" t="s">
        <v>137</v>
      </c>
    </row>
    <row r="485" spans="1:43">
      <c r="A485" t="s">
        <v>2259</v>
      </c>
      <c r="B485" t="s">
        <v>2260</v>
      </c>
      <c r="C485" t="s">
        <v>2272</v>
      </c>
      <c r="D485" t="s">
        <v>2346</v>
      </c>
      <c r="E485" t="s">
        <v>2350</v>
      </c>
      <c r="F485" t="s">
        <v>2480</v>
      </c>
      <c r="G485" t="s">
        <v>2481</v>
      </c>
      <c r="H485" t="s">
        <v>2739</v>
      </c>
      <c r="I485" t="s">
        <v>3162</v>
      </c>
      <c r="J485" t="s">
        <v>3165</v>
      </c>
      <c r="K485" t="s">
        <v>137</v>
      </c>
      <c r="L485" t="s">
        <v>137</v>
      </c>
      <c r="M485" t="s">
        <v>137</v>
      </c>
      <c r="N485" t="s">
        <v>137</v>
      </c>
      <c r="O485" t="s">
        <v>137</v>
      </c>
      <c r="P485" t="s">
        <v>137</v>
      </c>
      <c r="Q485" t="s">
        <v>137</v>
      </c>
      <c r="R485" t="s">
        <v>137</v>
      </c>
      <c r="Z485" s="15"/>
      <c r="AC485" t="s">
        <v>137</v>
      </c>
      <c r="AD485" t="s">
        <v>137</v>
      </c>
      <c r="AE485" t="s">
        <v>137</v>
      </c>
      <c r="AF485" t="s">
        <v>137</v>
      </c>
      <c r="AG485" t="s">
        <v>137</v>
      </c>
      <c r="AH485" t="s">
        <v>137</v>
      </c>
      <c r="AI485" t="s">
        <v>137</v>
      </c>
      <c r="AJ485" t="s">
        <v>137</v>
      </c>
      <c r="AK485" t="s">
        <v>137</v>
      </c>
      <c r="AL485" t="s">
        <v>137</v>
      </c>
      <c r="AM485" t="s">
        <v>137</v>
      </c>
      <c r="AN485" t="s">
        <v>137</v>
      </c>
      <c r="AO485" t="s">
        <v>137</v>
      </c>
      <c r="AP485" t="s">
        <v>137</v>
      </c>
      <c r="AQ485" t="s">
        <v>137</v>
      </c>
    </row>
    <row r="486" spans="1:43">
      <c r="A486" t="s">
        <v>2259</v>
      </c>
      <c r="B486" t="s">
        <v>2260</v>
      </c>
      <c r="C486" t="s">
        <v>2272</v>
      </c>
      <c r="D486" t="s">
        <v>2346</v>
      </c>
      <c r="E486" t="s">
        <v>2350</v>
      </c>
      <c r="F486" t="s">
        <v>2480</v>
      </c>
      <c r="G486" t="s">
        <v>2481</v>
      </c>
      <c r="H486" t="s">
        <v>2739</v>
      </c>
      <c r="I486" t="s">
        <v>3162</v>
      </c>
      <c r="J486" t="s">
        <v>3166</v>
      </c>
      <c r="K486" t="s">
        <v>137</v>
      </c>
      <c r="L486" t="s">
        <v>137</v>
      </c>
      <c r="M486" t="s">
        <v>137</v>
      </c>
      <c r="N486" t="s">
        <v>137</v>
      </c>
      <c r="O486" t="s">
        <v>137</v>
      </c>
      <c r="P486" t="s">
        <v>137</v>
      </c>
      <c r="Q486" t="s">
        <v>137</v>
      </c>
      <c r="R486" t="s">
        <v>137</v>
      </c>
      <c r="Z486" s="15"/>
      <c r="AC486" t="s">
        <v>137</v>
      </c>
      <c r="AD486" t="s">
        <v>137</v>
      </c>
      <c r="AE486" t="s">
        <v>137</v>
      </c>
      <c r="AF486" t="s">
        <v>137</v>
      </c>
      <c r="AG486" t="s">
        <v>137</v>
      </c>
      <c r="AH486" t="s">
        <v>137</v>
      </c>
      <c r="AI486" t="s">
        <v>137</v>
      </c>
      <c r="AJ486" t="s">
        <v>137</v>
      </c>
      <c r="AK486" t="s">
        <v>137</v>
      </c>
      <c r="AL486" t="s">
        <v>137</v>
      </c>
      <c r="AM486" t="s">
        <v>137</v>
      </c>
      <c r="AN486" t="s">
        <v>137</v>
      </c>
      <c r="AO486" t="s">
        <v>137</v>
      </c>
      <c r="AP486" t="s">
        <v>137</v>
      </c>
      <c r="AQ486" t="s">
        <v>137</v>
      </c>
    </row>
    <row r="487" spans="1:43">
      <c r="A487" t="s">
        <v>2259</v>
      </c>
      <c r="B487" t="s">
        <v>2260</v>
      </c>
      <c r="C487" t="s">
        <v>2272</v>
      </c>
      <c r="D487" t="s">
        <v>2346</v>
      </c>
      <c r="E487" t="s">
        <v>2350</v>
      </c>
      <c r="F487" t="s">
        <v>2480</v>
      </c>
      <c r="G487" t="s">
        <v>2481</v>
      </c>
      <c r="H487" t="s">
        <v>3167</v>
      </c>
      <c r="I487" t="s">
        <v>3168</v>
      </c>
      <c r="J487" t="s">
        <v>3169</v>
      </c>
      <c r="K487" t="s">
        <v>137</v>
      </c>
      <c r="L487" t="s">
        <v>137</v>
      </c>
      <c r="M487" t="s">
        <v>137</v>
      </c>
      <c r="N487" t="s">
        <v>137</v>
      </c>
      <c r="O487" t="s">
        <v>137</v>
      </c>
      <c r="P487" t="s">
        <v>137</v>
      </c>
      <c r="Q487" t="s">
        <v>137</v>
      </c>
      <c r="R487" t="s">
        <v>137</v>
      </c>
      <c r="Z487" s="15"/>
      <c r="AC487" t="s">
        <v>137</v>
      </c>
      <c r="AD487" t="s">
        <v>137</v>
      </c>
      <c r="AE487" t="s">
        <v>137</v>
      </c>
      <c r="AF487" t="s">
        <v>137</v>
      </c>
      <c r="AG487" t="s">
        <v>137</v>
      </c>
      <c r="AH487" t="s">
        <v>137</v>
      </c>
      <c r="AI487" t="s">
        <v>137</v>
      </c>
      <c r="AJ487" t="s">
        <v>137</v>
      </c>
      <c r="AK487" t="s">
        <v>137</v>
      </c>
      <c r="AL487" t="s">
        <v>137</v>
      </c>
      <c r="AM487" t="s">
        <v>137</v>
      </c>
      <c r="AN487" t="s">
        <v>137</v>
      </c>
      <c r="AO487" t="s">
        <v>137</v>
      </c>
      <c r="AP487" t="s">
        <v>137</v>
      </c>
      <c r="AQ487" t="s">
        <v>137</v>
      </c>
    </row>
    <row r="488" spans="1:43">
      <c r="A488" t="s">
        <v>2259</v>
      </c>
      <c r="B488" t="s">
        <v>2260</v>
      </c>
      <c r="C488" t="s">
        <v>2272</v>
      </c>
      <c r="D488" t="s">
        <v>2346</v>
      </c>
      <c r="E488" t="s">
        <v>2350</v>
      </c>
      <c r="F488" t="s">
        <v>2480</v>
      </c>
      <c r="G488" t="s">
        <v>2481</v>
      </c>
      <c r="H488" t="s">
        <v>3167</v>
      </c>
      <c r="I488" t="s">
        <v>3168</v>
      </c>
      <c r="J488" t="s">
        <v>3170</v>
      </c>
      <c r="K488" t="s">
        <v>137</v>
      </c>
      <c r="L488" t="s">
        <v>137</v>
      </c>
      <c r="M488" t="s">
        <v>137</v>
      </c>
      <c r="N488" t="s">
        <v>137</v>
      </c>
      <c r="O488" t="s">
        <v>137</v>
      </c>
      <c r="P488" t="s">
        <v>137</v>
      </c>
      <c r="Q488" t="s">
        <v>137</v>
      </c>
      <c r="R488" t="s">
        <v>137</v>
      </c>
      <c r="S488" s="18" t="s">
        <v>1</v>
      </c>
      <c r="T488" s="10"/>
      <c r="U488" s="10"/>
      <c r="V488" s="10"/>
      <c r="W488" t="s">
        <v>30</v>
      </c>
      <c r="X488" t="s">
        <v>41</v>
      </c>
      <c r="Y488" t="s">
        <v>25</v>
      </c>
      <c r="Z488" s="15"/>
      <c r="AC488" t="s">
        <v>137</v>
      </c>
      <c r="AD488" t="s">
        <v>137</v>
      </c>
      <c r="AE488" t="s">
        <v>137</v>
      </c>
      <c r="AF488" t="s">
        <v>137</v>
      </c>
      <c r="AG488" t="s">
        <v>137</v>
      </c>
      <c r="AH488" t="s">
        <v>137</v>
      </c>
      <c r="AI488" t="s">
        <v>137</v>
      </c>
      <c r="AJ488" t="s">
        <v>137</v>
      </c>
      <c r="AK488" t="s">
        <v>137</v>
      </c>
      <c r="AL488" t="s">
        <v>137</v>
      </c>
      <c r="AM488" t="s">
        <v>137</v>
      </c>
      <c r="AN488" t="s">
        <v>137</v>
      </c>
      <c r="AO488" t="s">
        <v>137</v>
      </c>
      <c r="AP488" t="s">
        <v>137</v>
      </c>
      <c r="AQ488" t="s">
        <v>137</v>
      </c>
    </row>
    <row r="489" spans="1:43">
      <c r="A489" t="s">
        <v>2259</v>
      </c>
      <c r="B489" t="s">
        <v>2260</v>
      </c>
      <c r="C489" t="s">
        <v>2272</v>
      </c>
      <c r="D489" t="s">
        <v>2346</v>
      </c>
      <c r="E489" t="s">
        <v>2350</v>
      </c>
      <c r="F489" t="s">
        <v>2480</v>
      </c>
      <c r="G489" t="s">
        <v>2481</v>
      </c>
      <c r="H489" t="s">
        <v>3167</v>
      </c>
      <c r="I489" t="s">
        <v>3171</v>
      </c>
      <c r="J489" t="s">
        <v>3172</v>
      </c>
      <c r="K489" t="s">
        <v>137</v>
      </c>
      <c r="L489" t="s">
        <v>137</v>
      </c>
      <c r="M489" t="s">
        <v>137</v>
      </c>
      <c r="N489" t="s">
        <v>137</v>
      </c>
      <c r="O489" t="s">
        <v>137</v>
      </c>
      <c r="P489" t="s">
        <v>137</v>
      </c>
      <c r="Q489" t="s">
        <v>137</v>
      </c>
      <c r="R489" t="s">
        <v>137</v>
      </c>
      <c r="T489" s="10"/>
      <c r="U489" s="10"/>
      <c r="V489" s="10"/>
      <c r="Z489" s="15"/>
      <c r="AC489" t="s">
        <v>137</v>
      </c>
      <c r="AD489" t="s">
        <v>137</v>
      </c>
      <c r="AE489" t="s">
        <v>137</v>
      </c>
      <c r="AF489" t="s">
        <v>137</v>
      </c>
      <c r="AG489" t="s">
        <v>137</v>
      </c>
      <c r="AH489" t="s">
        <v>137</v>
      </c>
      <c r="AI489" t="s">
        <v>137</v>
      </c>
      <c r="AJ489" t="s">
        <v>137</v>
      </c>
      <c r="AK489" t="s">
        <v>137</v>
      </c>
      <c r="AL489" t="s">
        <v>137</v>
      </c>
      <c r="AM489" t="s">
        <v>137</v>
      </c>
      <c r="AN489" t="s">
        <v>137</v>
      </c>
      <c r="AO489" t="s">
        <v>137</v>
      </c>
      <c r="AP489" t="s">
        <v>137</v>
      </c>
      <c r="AQ489" t="s">
        <v>137</v>
      </c>
    </row>
    <row r="490" spans="1:43">
      <c r="A490" t="s">
        <v>2259</v>
      </c>
      <c r="B490" t="s">
        <v>2260</v>
      </c>
      <c r="C490" t="s">
        <v>2272</v>
      </c>
      <c r="D490" t="s">
        <v>2346</v>
      </c>
      <c r="E490" t="s">
        <v>2350</v>
      </c>
      <c r="F490" t="s">
        <v>2480</v>
      </c>
      <c r="G490" t="s">
        <v>2481</v>
      </c>
      <c r="H490" t="s">
        <v>2752</v>
      </c>
      <c r="I490" t="s">
        <v>3173</v>
      </c>
      <c r="J490" t="s">
        <v>3174</v>
      </c>
      <c r="K490" t="s">
        <v>137</v>
      </c>
      <c r="L490" t="s">
        <v>137</v>
      </c>
      <c r="M490" t="s">
        <v>137</v>
      </c>
      <c r="N490" t="s">
        <v>137</v>
      </c>
      <c r="O490" t="s">
        <v>137</v>
      </c>
      <c r="P490" t="s">
        <v>137</v>
      </c>
      <c r="Q490" t="s">
        <v>137</v>
      </c>
      <c r="R490" t="s">
        <v>137</v>
      </c>
      <c r="T490" s="10"/>
      <c r="U490" s="10"/>
      <c r="V490" s="10"/>
      <c r="Z490" s="15"/>
      <c r="AC490" t="s">
        <v>137</v>
      </c>
      <c r="AD490" t="s">
        <v>137</v>
      </c>
      <c r="AE490" t="s">
        <v>137</v>
      </c>
      <c r="AF490" t="s">
        <v>137</v>
      </c>
      <c r="AG490" t="s">
        <v>137</v>
      </c>
      <c r="AH490" t="s">
        <v>137</v>
      </c>
      <c r="AI490" t="s">
        <v>137</v>
      </c>
      <c r="AJ490" t="s">
        <v>137</v>
      </c>
      <c r="AK490" t="s">
        <v>137</v>
      </c>
      <c r="AL490" t="s">
        <v>137</v>
      </c>
      <c r="AM490" t="s">
        <v>137</v>
      </c>
      <c r="AN490" t="s">
        <v>137</v>
      </c>
      <c r="AO490" t="s">
        <v>137</v>
      </c>
      <c r="AP490" t="s">
        <v>137</v>
      </c>
      <c r="AQ490" t="s">
        <v>137</v>
      </c>
    </row>
    <row r="491" spans="1:43">
      <c r="A491" t="s">
        <v>2259</v>
      </c>
      <c r="B491" t="s">
        <v>2260</v>
      </c>
      <c r="C491" t="s">
        <v>2272</v>
      </c>
      <c r="D491" t="s">
        <v>2346</v>
      </c>
      <c r="E491" t="s">
        <v>2350</v>
      </c>
      <c r="F491" t="s">
        <v>2480</v>
      </c>
      <c r="G491" t="s">
        <v>2481</v>
      </c>
      <c r="H491" t="s">
        <v>2754</v>
      </c>
      <c r="I491" t="s">
        <v>3175</v>
      </c>
      <c r="J491" t="s">
        <v>3176</v>
      </c>
      <c r="K491" t="s">
        <v>137</v>
      </c>
      <c r="L491" t="s">
        <v>137</v>
      </c>
      <c r="M491" t="s">
        <v>137</v>
      </c>
      <c r="N491" t="s">
        <v>137</v>
      </c>
      <c r="O491" t="s">
        <v>137</v>
      </c>
      <c r="P491" t="s">
        <v>137</v>
      </c>
      <c r="Q491" t="s">
        <v>137</v>
      </c>
      <c r="R491" t="s">
        <v>137</v>
      </c>
      <c r="T491" s="10"/>
      <c r="U491" s="10"/>
      <c r="V491" s="10"/>
      <c r="Z491" s="15"/>
      <c r="AC491" t="s">
        <v>137</v>
      </c>
      <c r="AD491" t="s">
        <v>137</v>
      </c>
      <c r="AE491" t="s">
        <v>137</v>
      </c>
      <c r="AF491" t="s">
        <v>137</v>
      </c>
      <c r="AG491" t="s">
        <v>137</v>
      </c>
      <c r="AH491" t="s">
        <v>137</v>
      </c>
      <c r="AI491" t="s">
        <v>137</v>
      </c>
      <c r="AJ491" t="s">
        <v>137</v>
      </c>
      <c r="AK491" t="s">
        <v>137</v>
      </c>
      <c r="AL491" t="s">
        <v>137</v>
      </c>
      <c r="AM491" t="s">
        <v>137</v>
      </c>
      <c r="AN491" t="s">
        <v>137</v>
      </c>
      <c r="AO491" t="s">
        <v>137</v>
      </c>
      <c r="AP491" t="s">
        <v>137</v>
      </c>
      <c r="AQ491" t="s">
        <v>137</v>
      </c>
    </row>
    <row r="492" spans="1:43">
      <c r="A492" t="s">
        <v>2259</v>
      </c>
      <c r="B492" t="s">
        <v>2260</v>
      </c>
      <c r="C492" t="s">
        <v>2272</v>
      </c>
      <c r="D492" t="s">
        <v>2346</v>
      </c>
      <c r="E492" t="s">
        <v>2350</v>
      </c>
      <c r="F492" t="s">
        <v>2480</v>
      </c>
      <c r="G492" t="s">
        <v>2481</v>
      </c>
      <c r="H492" t="s">
        <v>2754</v>
      </c>
      <c r="I492" t="s">
        <v>3175</v>
      </c>
      <c r="J492" t="s">
        <v>3177</v>
      </c>
      <c r="K492" t="s">
        <v>137</v>
      </c>
      <c r="L492" t="s">
        <v>137</v>
      </c>
      <c r="M492" t="s">
        <v>137</v>
      </c>
      <c r="N492" t="s">
        <v>137</v>
      </c>
      <c r="O492" t="s">
        <v>137</v>
      </c>
      <c r="P492" t="s">
        <v>137</v>
      </c>
      <c r="Q492" t="s">
        <v>137</v>
      </c>
      <c r="R492" t="s">
        <v>137</v>
      </c>
      <c r="T492" s="10"/>
      <c r="U492" s="10"/>
      <c r="V492" s="10"/>
      <c r="Z492" s="15"/>
      <c r="AC492" t="s">
        <v>137</v>
      </c>
      <c r="AD492" t="s">
        <v>137</v>
      </c>
      <c r="AE492" t="s">
        <v>137</v>
      </c>
      <c r="AF492" t="s">
        <v>137</v>
      </c>
      <c r="AG492" t="s">
        <v>137</v>
      </c>
      <c r="AH492" t="s">
        <v>137</v>
      </c>
      <c r="AI492" t="s">
        <v>137</v>
      </c>
      <c r="AJ492" t="s">
        <v>137</v>
      </c>
      <c r="AK492" t="s">
        <v>137</v>
      </c>
      <c r="AL492" t="s">
        <v>137</v>
      </c>
      <c r="AM492" t="s">
        <v>137</v>
      </c>
      <c r="AN492" t="s">
        <v>137</v>
      </c>
      <c r="AO492" t="s">
        <v>137</v>
      </c>
      <c r="AP492" t="s">
        <v>137</v>
      </c>
      <c r="AQ492" t="s">
        <v>137</v>
      </c>
    </row>
    <row r="493" spans="1:43">
      <c r="A493" t="s">
        <v>2259</v>
      </c>
      <c r="B493" t="s">
        <v>2260</v>
      </c>
      <c r="C493" t="s">
        <v>2272</v>
      </c>
      <c r="D493" t="s">
        <v>2346</v>
      </c>
      <c r="E493" t="s">
        <v>2350</v>
      </c>
      <c r="F493" t="s">
        <v>2480</v>
      </c>
      <c r="G493" t="s">
        <v>2481</v>
      </c>
      <c r="H493" t="s">
        <v>2754</v>
      </c>
      <c r="I493" t="s">
        <v>3178</v>
      </c>
      <c r="J493" t="s">
        <v>3179</v>
      </c>
      <c r="K493" t="s">
        <v>137</v>
      </c>
      <c r="L493" t="s">
        <v>137</v>
      </c>
      <c r="M493" t="s">
        <v>137</v>
      </c>
      <c r="N493" t="s">
        <v>137</v>
      </c>
      <c r="O493" t="s">
        <v>137</v>
      </c>
      <c r="P493" t="s">
        <v>137</v>
      </c>
      <c r="Q493" t="s">
        <v>137</v>
      </c>
      <c r="R493" t="s">
        <v>137</v>
      </c>
      <c r="T493" s="10"/>
      <c r="U493" s="10"/>
      <c r="V493" s="10"/>
      <c r="Z493" s="15"/>
      <c r="AC493" t="s">
        <v>137</v>
      </c>
      <c r="AD493" t="s">
        <v>137</v>
      </c>
      <c r="AE493" t="s">
        <v>137</v>
      </c>
      <c r="AF493" t="s">
        <v>137</v>
      </c>
      <c r="AG493" t="s">
        <v>137</v>
      </c>
      <c r="AH493" t="s">
        <v>137</v>
      </c>
      <c r="AI493" t="s">
        <v>137</v>
      </c>
      <c r="AJ493" t="s">
        <v>137</v>
      </c>
      <c r="AK493" t="s">
        <v>137</v>
      </c>
      <c r="AL493" t="s">
        <v>137</v>
      </c>
      <c r="AM493" t="s">
        <v>137</v>
      </c>
      <c r="AN493" t="s">
        <v>137</v>
      </c>
      <c r="AO493" t="s">
        <v>137</v>
      </c>
      <c r="AP493" t="s">
        <v>137</v>
      </c>
      <c r="AQ493" t="s">
        <v>137</v>
      </c>
    </row>
    <row r="494" spans="1:43">
      <c r="A494" t="s">
        <v>2259</v>
      </c>
      <c r="B494" t="s">
        <v>2260</v>
      </c>
      <c r="C494" t="s">
        <v>2272</v>
      </c>
      <c r="D494" t="s">
        <v>2346</v>
      </c>
      <c r="E494" t="s">
        <v>2350</v>
      </c>
      <c r="F494" t="s">
        <v>2480</v>
      </c>
      <c r="G494" t="s">
        <v>2481</v>
      </c>
      <c r="H494" t="s">
        <v>2754</v>
      </c>
      <c r="I494" t="s">
        <v>3178</v>
      </c>
      <c r="J494" t="s">
        <v>3180</v>
      </c>
      <c r="K494" t="s">
        <v>137</v>
      </c>
      <c r="L494" t="s">
        <v>137</v>
      </c>
      <c r="M494" t="s">
        <v>137</v>
      </c>
      <c r="N494" t="s">
        <v>137</v>
      </c>
      <c r="O494" t="s">
        <v>137</v>
      </c>
      <c r="P494" t="s">
        <v>137</v>
      </c>
      <c r="Q494" t="s">
        <v>137</v>
      </c>
      <c r="R494" t="s">
        <v>137</v>
      </c>
      <c r="T494" s="10"/>
      <c r="U494" s="10"/>
      <c r="V494" s="10"/>
      <c r="Z494" s="15"/>
      <c r="AC494" t="s">
        <v>137</v>
      </c>
      <c r="AD494" t="s">
        <v>137</v>
      </c>
      <c r="AE494" t="s">
        <v>137</v>
      </c>
      <c r="AF494" t="s">
        <v>137</v>
      </c>
      <c r="AG494" t="s">
        <v>137</v>
      </c>
      <c r="AH494" t="s">
        <v>137</v>
      </c>
      <c r="AI494" t="s">
        <v>137</v>
      </c>
      <c r="AJ494" t="s">
        <v>137</v>
      </c>
      <c r="AK494" t="s">
        <v>137</v>
      </c>
      <c r="AL494" t="s">
        <v>137</v>
      </c>
      <c r="AM494" t="s">
        <v>137</v>
      </c>
      <c r="AN494" t="s">
        <v>137</v>
      </c>
      <c r="AO494" t="s">
        <v>137</v>
      </c>
      <c r="AP494" t="s">
        <v>137</v>
      </c>
      <c r="AQ494" t="s">
        <v>137</v>
      </c>
    </row>
    <row r="495" spans="1:43">
      <c r="A495" t="s">
        <v>2259</v>
      </c>
      <c r="B495" t="s">
        <v>2260</v>
      </c>
      <c r="C495" t="s">
        <v>2272</v>
      </c>
      <c r="D495" t="s">
        <v>2346</v>
      </c>
      <c r="E495" t="s">
        <v>2350</v>
      </c>
      <c r="F495" t="s">
        <v>2480</v>
      </c>
      <c r="G495" t="s">
        <v>2481</v>
      </c>
      <c r="H495" t="s">
        <v>3181</v>
      </c>
      <c r="I495" t="s">
        <v>3182</v>
      </c>
      <c r="J495" t="s">
        <v>3183</v>
      </c>
      <c r="K495" t="s">
        <v>137</v>
      </c>
      <c r="L495" t="s">
        <v>137</v>
      </c>
      <c r="M495" t="s">
        <v>137</v>
      </c>
      <c r="N495" t="s">
        <v>137</v>
      </c>
      <c r="O495" t="s">
        <v>137</v>
      </c>
      <c r="P495" t="s">
        <v>137</v>
      </c>
      <c r="Q495" t="s">
        <v>137</v>
      </c>
      <c r="R495" t="s">
        <v>137</v>
      </c>
      <c r="T495" s="10"/>
      <c r="U495" s="10"/>
      <c r="V495" s="10"/>
      <c r="Z495" s="15"/>
      <c r="AC495" t="s">
        <v>137</v>
      </c>
      <c r="AD495" t="s">
        <v>137</v>
      </c>
      <c r="AE495" t="s">
        <v>137</v>
      </c>
      <c r="AF495" t="s">
        <v>137</v>
      </c>
      <c r="AG495" t="s">
        <v>137</v>
      </c>
      <c r="AH495" t="s">
        <v>137</v>
      </c>
      <c r="AI495" t="s">
        <v>137</v>
      </c>
      <c r="AJ495" t="s">
        <v>137</v>
      </c>
      <c r="AK495" t="s">
        <v>137</v>
      </c>
      <c r="AL495" t="s">
        <v>137</v>
      </c>
      <c r="AM495" t="s">
        <v>137</v>
      </c>
      <c r="AN495" t="s">
        <v>137</v>
      </c>
      <c r="AO495" t="s">
        <v>137</v>
      </c>
      <c r="AP495" t="s">
        <v>137</v>
      </c>
      <c r="AQ495" t="s">
        <v>137</v>
      </c>
    </row>
    <row r="496" spans="1:43">
      <c r="A496" t="s">
        <v>2259</v>
      </c>
      <c r="B496" t="s">
        <v>2260</v>
      </c>
      <c r="C496" t="s">
        <v>2272</v>
      </c>
      <c r="D496" t="s">
        <v>2346</v>
      </c>
      <c r="E496" t="s">
        <v>2350</v>
      </c>
      <c r="F496" t="s">
        <v>2480</v>
      </c>
      <c r="G496" t="s">
        <v>2481</v>
      </c>
      <c r="H496" t="s">
        <v>3181</v>
      </c>
      <c r="I496" t="s">
        <v>3182</v>
      </c>
      <c r="J496" t="s">
        <v>3184</v>
      </c>
      <c r="K496" t="s">
        <v>137</v>
      </c>
      <c r="L496" t="s">
        <v>137</v>
      </c>
      <c r="M496" t="s">
        <v>137</v>
      </c>
      <c r="N496" t="s">
        <v>137</v>
      </c>
      <c r="O496" t="s">
        <v>137</v>
      </c>
      <c r="P496" t="s">
        <v>137</v>
      </c>
      <c r="Q496" t="s">
        <v>137</v>
      </c>
      <c r="R496" t="s">
        <v>137</v>
      </c>
      <c r="T496" s="10"/>
      <c r="U496" s="10"/>
      <c r="V496" s="10"/>
      <c r="Z496" s="15"/>
      <c r="AC496" t="s">
        <v>137</v>
      </c>
      <c r="AD496" t="s">
        <v>137</v>
      </c>
      <c r="AE496" t="s">
        <v>137</v>
      </c>
      <c r="AF496" t="s">
        <v>137</v>
      </c>
      <c r="AG496" t="s">
        <v>137</v>
      </c>
      <c r="AH496" t="s">
        <v>137</v>
      </c>
      <c r="AI496" t="s">
        <v>137</v>
      </c>
      <c r="AJ496" t="s">
        <v>137</v>
      </c>
      <c r="AK496" t="s">
        <v>137</v>
      </c>
      <c r="AL496" t="s">
        <v>137</v>
      </c>
      <c r="AM496" t="s">
        <v>137</v>
      </c>
      <c r="AN496" t="s">
        <v>137</v>
      </c>
      <c r="AO496" t="s">
        <v>137</v>
      </c>
      <c r="AP496" t="s">
        <v>137</v>
      </c>
      <c r="AQ496" t="s">
        <v>137</v>
      </c>
    </row>
    <row r="497" spans="1:43">
      <c r="A497" t="s">
        <v>2259</v>
      </c>
      <c r="B497" t="s">
        <v>2260</v>
      </c>
      <c r="C497" t="s">
        <v>2272</v>
      </c>
      <c r="D497" t="s">
        <v>2346</v>
      </c>
      <c r="E497" t="s">
        <v>2350</v>
      </c>
      <c r="F497" t="s">
        <v>2480</v>
      </c>
      <c r="G497" t="s">
        <v>2481</v>
      </c>
      <c r="H497" t="s">
        <v>3181</v>
      </c>
      <c r="I497" t="s">
        <v>3185</v>
      </c>
      <c r="J497" t="s">
        <v>3186</v>
      </c>
      <c r="K497" t="s">
        <v>137</v>
      </c>
      <c r="L497" t="s">
        <v>137</v>
      </c>
      <c r="M497" t="s">
        <v>137</v>
      </c>
      <c r="N497" t="s">
        <v>137</v>
      </c>
      <c r="O497" t="s">
        <v>137</v>
      </c>
      <c r="P497" t="s">
        <v>137</v>
      </c>
      <c r="Q497" t="s">
        <v>137</v>
      </c>
      <c r="R497" t="s">
        <v>137</v>
      </c>
      <c r="T497" s="10"/>
      <c r="U497" s="10"/>
      <c r="V497" s="10"/>
      <c r="Z497" s="15"/>
      <c r="AC497" t="s">
        <v>137</v>
      </c>
      <c r="AD497" t="s">
        <v>137</v>
      </c>
      <c r="AE497" t="s">
        <v>137</v>
      </c>
      <c r="AF497" t="s">
        <v>137</v>
      </c>
      <c r="AG497" t="s">
        <v>137</v>
      </c>
      <c r="AH497" t="s">
        <v>137</v>
      </c>
      <c r="AI497" t="s">
        <v>137</v>
      </c>
      <c r="AJ497" t="s">
        <v>137</v>
      </c>
      <c r="AK497" t="s">
        <v>137</v>
      </c>
      <c r="AL497" t="s">
        <v>137</v>
      </c>
      <c r="AM497" t="s">
        <v>137</v>
      </c>
      <c r="AN497" t="s">
        <v>137</v>
      </c>
      <c r="AO497" t="s">
        <v>137</v>
      </c>
      <c r="AP497" t="s">
        <v>137</v>
      </c>
      <c r="AQ497" t="s">
        <v>137</v>
      </c>
    </row>
    <row r="498" spans="1:43">
      <c r="A498" t="s">
        <v>2259</v>
      </c>
      <c r="B498" t="s">
        <v>2260</v>
      </c>
      <c r="C498" t="s">
        <v>2272</v>
      </c>
      <c r="D498" t="s">
        <v>2346</v>
      </c>
      <c r="E498" t="s">
        <v>2350</v>
      </c>
      <c r="F498" t="s">
        <v>2480</v>
      </c>
      <c r="G498" t="s">
        <v>2481</v>
      </c>
      <c r="H498" t="s">
        <v>3181</v>
      </c>
      <c r="I498" t="s">
        <v>3185</v>
      </c>
      <c r="J498" t="s">
        <v>3187</v>
      </c>
      <c r="K498" t="s">
        <v>137</v>
      </c>
      <c r="L498" t="s">
        <v>137</v>
      </c>
      <c r="M498" t="s">
        <v>137</v>
      </c>
      <c r="N498" t="s">
        <v>137</v>
      </c>
      <c r="O498" t="s">
        <v>137</v>
      </c>
      <c r="P498" t="s">
        <v>137</v>
      </c>
      <c r="Q498" t="s">
        <v>137</v>
      </c>
      <c r="R498" t="s">
        <v>137</v>
      </c>
      <c r="T498" s="10"/>
      <c r="U498" s="10"/>
      <c r="V498" s="10"/>
      <c r="Z498" s="15"/>
      <c r="AC498" t="s">
        <v>137</v>
      </c>
      <c r="AD498" t="s">
        <v>137</v>
      </c>
      <c r="AE498" t="s">
        <v>137</v>
      </c>
      <c r="AF498" t="s">
        <v>137</v>
      </c>
      <c r="AG498" t="s">
        <v>137</v>
      </c>
      <c r="AH498" t="s">
        <v>137</v>
      </c>
      <c r="AI498" t="s">
        <v>137</v>
      </c>
      <c r="AJ498" t="s">
        <v>137</v>
      </c>
      <c r="AK498" t="s">
        <v>137</v>
      </c>
      <c r="AL498" t="s">
        <v>137</v>
      </c>
      <c r="AM498" t="s">
        <v>137</v>
      </c>
      <c r="AN498" t="s">
        <v>137</v>
      </c>
      <c r="AO498" t="s">
        <v>137</v>
      </c>
      <c r="AP498" t="s">
        <v>137</v>
      </c>
      <c r="AQ498" t="s">
        <v>137</v>
      </c>
    </row>
    <row r="499" spans="1:43">
      <c r="A499" t="s">
        <v>2259</v>
      </c>
      <c r="B499" t="s">
        <v>2260</v>
      </c>
      <c r="C499" t="s">
        <v>2272</v>
      </c>
      <c r="D499" t="s">
        <v>2346</v>
      </c>
      <c r="E499" t="s">
        <v>2350</v>
      </c>
      <c r="F499" t="s">
        <v>2480</v>
      </c>
      <c r="G499" t="s">
        <v>2481</v>
      </c>
      <c r="H499" t="s">
        <v>3181</v>
      </c>
      <c r="I499" t="s">
        <v>3188</v>
      </c>
      <c r="J499" t="s">
        <v>3189</v>
      </c>
      <c r="K499" t="s">
        <v>137</v>
      </c>
      <c r="L499" t="s">
        <v>137</v>
      </c>
      <c r="M499" t="s">
        <v>137</v>
      </c>
      <c r="N499" t="s">
        <v>137</v>
      </c>
      <c r="O499" t="s">
        <v>137</v>
      </c>
      <c r="P499" t="s">
        <v>137</v>
      </c>
      <c r="Q499" t="s">
        <v>137</v>
      </c>
      <c r="R499" t="s">
        <v>137</v>
      </c>
      <c r="T499" s="10"/>
      <c r="U499" s="10"/>
      <c r="V499" s="10"/>
      <c r="Z499" s="15"/>
      <c r="AC499" t="s">
        <v>137</v>
      </c>
      <c r="AD499" t="s">
        <v>137</v>
      </c>
      <c r="AE499" t="s">
        <v>137</v>
      </c>
      <c r="AF499" t="s">
        <v>137</v>
      </c>
      <c r="AG499" t="s">
        <v>137</v>
      </c>
      <c r="AH499" t="s">
        <v>137</v>
      </c>
      <c r="AI499" t="s">
        <v>137</v>
      </c>
      <c r="AJ499" t="s">
        <v>137</v>
      </c>
      <c r="AK499" t="s">
        <v>137</v>
      </c>
      <c r="AL499" t="s">
        <v>137</v>
      </c>
      <c r="AM499" t="s">
        <v>137</v>
      </c>
      <c r="AN499" t="s">
        <v>137</v>
      </c>
      <c r="AO499" t="s">
        <v>137</v>
      </c>
      <c r="AP499" t="s">
        <v>137</v>
      </c>
      <c r="AQ499" t="s">
        <v>137</v>
      </c>
    </row>
    <row r="500" spans="1:43">
      <c r="A500" t="s">
        <v>2259</v>
      </c>
      <c r="B500" t="s">
        <v>2260</v>
      </c>
      <c r="C500" t="s">
        <v>2272</v>
      </c>
      <c r="D500" t="s">
        <v>2346</v>
      </c>
      <c r="E500" t="s">
        <v>2350</v>
      </c>
      <c r="F500" t="s">
        <v>2480</v>
      </c>
      <c r="G500" t="s">
        <v>2481</v>
      </c>
      <c r="H500" t="s">
        <v>3181</v>
      </c>
      <c r="I500" t="s">
        <v>3188</v>
      </c>
      <c r="J500" t="s">
        <v>3190</v>
      </c>
      <c r="K500" t="s">
        <v>137</v>
      </c>
      <c r="L500" t="s">
        <v>137</v>
      </c>
      <c r="M500" t="s">
        <v>137</v>
      </c>
      <c r="N500" t="s">
        <v>137</v>
      </c>
      <c r="O500" t="s">
        <v>137</v>
      </c>
      <c r="P500" t="s">
        <v>137</v>
      </c>
      <c r="Q500" t="s">
        <v>137</v>
      </c>
      <c r="R500" t="s">
        <v>137</v>
      </c>
      <c r="T500" s="10"/>
      <c r="U500" s="10"/>
      <c r="V500" s="10"/>
      <c r="Z500" s="15"/>
      <c r="AC500" t="s">
        <v>137</v>
      </c>
      <c r="AD500" t="s">
        <v>137</v>
      </c>
      <c r="AE500" t="s">
        <v>137</v>
      </c>
      <c r="AF500" t="s">
        <v>137</v>
      </c>
      <c r="AG500" t="s">
        <v>137</v>
      </c>
      <c r="AH500" t="s">
        <v>137</v>
      </c>
      <c r="AI500" t="s">
        <v>137</v>
      </c>
      <c r="AJ500" t="s">
        <v>137</v>
      </c>
      <c r="AK500" t="s">
        <v>137</v>
      </c>
      <c r="AL500" t="s">
        <v>137</v>
      </c>
      <c r="AM500" t="s">
        <v>137</v>
      </c>
      <c r="AN500" t="s">
        <v>137</v>
      </c>
      <c r="AO500" t="s">
        <v>137</v>
      </c>
      <c r="AP500" t="s">
        <v>137</v>
      </c>
      <c r="AQ500" t="s">
        <v>137</v>
      </c>
    </row>
    <row r="501" spans="1:43">
      <c r="A501" t="s">
        <v>2259</v>
      </c>
      <c r="B501" t="s">
        <v>2260</v>
      </c>
      <c r="C501" t="s">
        <v>2272</v>
      </c>
      <c r="D501" t="s">
        <v>2346</v>
      </c>
      <c r="E501" t="s">
        <v>2350</v>
      </c>
      <c r="F501" t="s">
        <v>2480</v>
      </c>
      <c r="G501" t="s">
        <v>2481</v>
      </c>
      <c r="H501" t="s">
        <v>3181</v>
      </c>
      <c r="I501" t="s">
        <v>3191</v>
      </c>
      <c r="J501" t="s">
        <v>3192</v>
      </c>
      <c r="K501" t="s">
        <v>137</v>
      </c>
      <c r="L501" t="s">
        <v>137</v>
      </c>
      <c r="M501" t="s">
        <v>137</v>
      </c>
      <c r="N501" t="s">
        <v>137</v>
      </c>
      <c r="O501" t="s">
        <v>137</v>
      </c>
      <c r="P501" t="s">
        <v>137</v>
      </c>
      <c r="Q501" t="s">
        <v>137</v>
      </c>
      <c r="R501" t="s">
        <v>137</v>
      </c>
      <c r="T501" s="10"/>
      <c r="U501" s="10"/>
      <c r="V501" s="10"/>
      <c r="Z501" s="15"/>
      <c r="AC501" t="s">
        <v>137</v>
      </c>
      <c r="AD501" t="s">
        <v>137</v>
      </c>
      <c r="AE501" t="s">
        <v>137</v>
      </c>
      <c r="AF501" t="s">
        <v>137</v>
      </c>
      <c r="AG501" t="s">
        <v>137</v>
      </c>
      <c r="AH501" t="s">
        <v>137</v>
      </c>
      <c r="AI501" t="s">
        <v>137</v>
      </c>
      <c r="AJ501" t="s">
        <v>137</v>
      </c>
      <c r="AK501" t="s">
        <v>137</v>
      </c>
      <c r="AL501" t="s">
        <v>137</v>
      </c>
      <c r="AM501" t="s">
        <v>137</v>
      </c>
      <c r="AN501" t="s">
        <v>137</v>
      </c>
      <c r="AO501" t="s">
        <v>137</v>
      </c>
      <c r="AP501" t="s">
        <v>137</v>
      </c>
      <c r="AQ501" t="s">
        <v>137</v>
      </c>
    </row>
    <row r="502" spans="1:43">
      <c r="A502" t="s">
        <v>2259</v>
      </c>
      <c r="B502" t="s">
        <v>2260</v>
      </c>
      <c r="C502" t="s">
        <v>2272</v>
      </c>
      <c r="D502" t="s">
        <v>2346</v>
      </c>
      <c r="E502" t="s">
        <v>2350</v>
      </c>
      <c r="F502" t="s">
        <v>2480</v>
      </c>
      <c r="G502" t="s">
        <v>2481</v>
      </c>
      <c r="H502" t="s">
        <v>3181</v>
      </c>
      <c r="I502" t="s">
        <v>3191</v>
      </c>
      <c r="J502" t="s">
        <v>3193</v>
      </c>
      <c r="K502" t="s">
        <v>137</v>
      </c>
      <c r="L502" t="s">
        <v>137</v>
      </c>
      <c r="M502" t="s">
        <v>137</v>
      </c>
      <c r="N502" t="s">
        <v>137</v>
      </c>
      <c r="O502" t="s">
        <v>137</v>
      </c>
      <c r="P502" t="s">
        <v>137</v>
      </c>
      <c r="Q502" t="s">
        <v>137</v>
      </c>
      <c r="R502" t="s">
        <v>137</v>
      </c>
      <c r="T502" s="10"/>
      <c r="U502" s="10"/>
      <c r="V502" s="10"/>
      <c r="Z502" s="15"/>
      <c r="AC502" t="s">
        <v>137</v>
      </c>
      <c r="AD502" t="s">
        <v>137</v>
      </c>
      <c r="AE502" t="s">
        <v>137</v>
      </c>
      <c r="AF502" t="s">
        <v>137</v>
      </c>
      <c r="AG502" t="s">
        <v>137</v>
      </c>
      <c r="AH502" t="s">
        <v>137</v>
      </c>
      <c r="AI502" t="s">
        <v>137</v>
      </c>
      <c r="AJ502" t="s">
        <v>137</v>
      </c>
      <c r="AK502" t="s">
        <v>137</v>
      </c>
      <c r="AL502" t="s">
        <v>137</v>
      </c>
      <c r="AM502" t="s">
        <v>137</v>
      </c>
      <c r="AN502" t="s">
        <v>137</v>
      </c>
      <c r="AO502" t="s">
        <v>137</v>
      </c>
      <c r="AP502" t="s">
        <v>137</v>
      </c>
      <c r="AQ502" t="s">
        <v>137</v>
      </c>
    </row>
    <row r="503" spans="1:43">
      <c r="A503" t="s">
        <v>2259</v>
      </c>
      <c r="B503" t="s">
        <v>2260</v>
      </c>
      <c r="C503" t="s">
        <v>2272</v>
      </c>
      <c r="D503" t="s">
        <v>2346</v>
      </c>
      <c r="E503" t="s">
        <v>2350</v>
      </c>
      <c r="F503" t="s">
        <v>2480</v>
      </c>
      <c r="G503" t="s">
        <v>2481</v>
      </c>
      <c r="H503" t="s">
        <v>3181</v>
      </c>
      <c r="I503" t="s">
        <v>3191</v>
      </c>
      <c r="J503" t="s">
        <v>3194</v>
      </c>
      <c r="K503" t="s">
        <v>137</v>
      </c>
      <c r="L503" t="s">
        <v>137</v>
      </c>
      <c r="M503" t="s">
        <v>137</v>
      </c>
      <c r="N503" t="s">
        <v>137</v>
      </c>
      <c r="O503" t="s">
        <v>137</v>
      </c>
      <c r="P503" t="s">
        <v>137</v>
      </c>
      <c r="Q503" t="s">
        <v>137</v>
      </c>
      <c r="R503" t="s">
        <v>137</v>
      </c>
      <c r="T503" s="10"/>
      <c r="U503" s="10"/>
      <c r="V503" s="10"/>
      <c r="Z503" s="15"/>
      <c r="AC503" t="s">
        <v>137</v>
      </c>
      <c r="AD503" t="s">
        <v>137</v>
      </c>
      <c r="AE503" t="s">
        <v>137</v>
      </c>
      <c r="AF503" t="s">
        <v>137</v>
      </c>
      <c r="AG503" t="s">
        <v>137</v>
      </c>
      <c r="AH503" t="s">
        <v>137</v>
      </c>
      <c r="AI503" t="s">
        <v>137</v>
      </c>
      <c r="AJ503" t="s">
        <v>137</v>
      </c>
      <c r="AK503" t="s">
        <v>137</v>
      </c>
      <c r="AL503" t="s">
        <v>137</v>
      </c>
      <c r="AM503" t="s">
        <v>137</v>
      </c>
      <c r="AN503" t="s">
        <v>137</v>
      </c>
      <c r="AO503" t="s">
        <v>137</v>
      </c>
      <c r="AP503" t="s">
        <v>137</v>
      </c>
      <c r="AQ503" t="s">
        <v>137</v>
      </c>
    </row>
    <row r="504" spans="1:43">
      <c r="A504" t="s">
        <v>2259</v>
      </c>
      <c r="B504" t="s">
        <v>2260</v>
      </c>
      <c r="C504" t="s">
        <v>2272</v>
      </c>
      <c r="D504" t="s">
        <v>2346</v>
      </c>
      <c r="E504" t="s">
        <v>2350</v>
      </c>
      <c r="F504" t="s">
        <v>2480</v>
      </c>
      <c r="G504" t="s">
        <v>2481</v>
      </c>
      <c r="H504" t="s">
        <v>3181</v>
      </c>
      <c r="I504" t="s">
        <v>3195</v>
      </c>
      <c r="J504" t="s">
        <v>3196</v>
      </c>
      <c r="K504" t="s">
        <v>137</v>
      </c>
      <c r="L504" t="s">
        <v>137</v>
      </c>
      <c r="M504" t="s">
        <v>137</v>
      </c>
      <c r="N504" t="s">
        <v>137</v>
      </c>
      <c r="O504" t="s">
        <v>137</v>
      </c>
      <c r="P504" t="s">
        <v>137</v>
      </c>
      <c r="Q504" t="s">
        <v>137</v>
      </c>
      <c r="R504" t="s">
        <v>137</v>
      </c>
      <c r="T504" s="10"/>
      <c r="U504" s="10"/>
      <c r="V504" s="10"/>
      <c r="Z504" s="15"/>
      <c r="AC504" t="s">
        <v>137</v>
      </c>
      <c r="AD504" t="s">
        <v>137</v>
      </c>
      <c r="AE504" t="s">
        <v>137</v>
      </c>
      <c r="AF504" t="s">
        <v>137</v>
      </c>
      <c r="AG504" t="s">
        <v>137</v>
      </c>
      <c r="AH504" t="s">
        <v>137</v>
      </c>
      <c r="AI504" t="s">
        <v>137</v>
      </c>
      <c r="AJ504" t="s">
        <v>137</v>
      </c>
      <c r="AK504" t="s">
        <v>137</v>
      </c>
      <c r="AL504" t="s">
        <v>137</v>
      </c>
      <c r="AM504" t="s">
        <v>137</v>
      </c>
      <c r="AN504" t="s">
        <v>137</v>
      </c>
      <c r="AO504" t="s">
        <v>137</v>
      </c>
      <c r="AP504" t="s">
        <v>137</v>
      </c>
      <c r="AQ504" t="s">
        <v>137</v>
      </c>
    </row>
    <row r="505" spans="1:43">
      <c r="A505" t="s">
        <v>2259</v>
      </c>
      <c r="B505" t="s">
        <v>2260</v>
      </c>
      <c r="C505" t="s">
        <v>2272</v>
      </c>
      <c r="D505" t="s">
        <v>2346</v>
      </c>
      <c r="E505" t="s">
        <v>2350</v>
      </c>
      <c r="F505" t="s">
        <v>2480</v>
      </c>
      <c r="G505" t="s">
        <v>2761</v>
      </c>
      <c r="H505" t="s">
        <v>3197</v>
      </c>
      <c r="I505" t="s">
        <v>3198</v>
      </c>
      <c r="J505" t="s">
        <v>3199</v>
      </c>
      <c r="K505" t="s">
        <v>137</v>
      </c>
      <c r="L505" t="s">
        <v>137</v>
      </c>
      <c r="M505" t="s">
        <v>137</v>
      </c>
      <c r="N505" t="s">
        <v>137</v>
      </c>
      <c r="O505" t="s">
        <v>137</v>
      </c>
      <c r="P505" t="s">
        <v>137</v>
      </c>
      <c r="Q505" t="s">
        <v>137</v>
      </c>
      <c r="R505" t="s">
        <v>137</v>
      </c>
      <c r="T505" s="10"/>
      <c r="U505" s="10"/>
      <c r="V505" s="10"/>
      <c r="Z505" s="15"/>
      <c r="AC505" t="s">
        <v>137</v>
      </c>
      <c r="AD505" t="s">
        <v>137</v>
      </c>
      <c r="AE505" t="s">
        <v>137</v>
      </c>
      <c r="AF505" t="s">
        <v>137</v>
      </c>
      <c r="AG505" t="s">
        <v>137</v>
      </c>
      <c r="AH505" t="s">
        <v>137</v>
      </c>
      <c r="AI505" t="s">
        <v>137</v>
      </c>
      <c r="AJ505" t="s">
        <v>137</v>
      </c>
      <c r="AK505" t="s">
        <v>137</v>
      </c>
      <c r="AL505" t="s">
        <v>137</v>
      </c>
      <c r="AM505" t="s">
        <v>137</v>
      </c>
      <c r="AN505" t="s">
        <v>137</v>
      </c>
      <c r="AO505" t="s">
        <v>137</v>
      </c>
      <c r="AP505" t="s">
        <v>137</v>
      </c>
      <c r="AQ505" t="s">
        <v>137</v>
      </c>
    </row>
    <row r="506" spans="1:43">
      <c r="A506" t="s">
        <v>2259</v>
      </c>
      <c r="B506" t="s">
        <v>2260</v>
      </c>
      <c r="C506" t="s">
        <v>2272</v>
      </c>
      <c r="D506" t="s">
        <v>2346</v>
      </c>
      <c r="E506" t="s">
        <v>2350</v>
      </c>
      <c r="F506" t="s">
        <v>2480</v>
      </c>
      <c r="G506" t="s">
        <v>2761</v>
      </c>
      <c r="H506" t="s">
        <v>3197</v>
      </c>
      <c r="I506" t="s">
        <v>3198</v>
      </c>
      <c r="J506" t="s">
        <v>3200</v>
      </c>
      <c r="K506" t="s">
        <v>137</v>
      </c>
      <c r="L506" t="s">
        <v>137</v>
      </c>
      <c r="M506" t="s">
        <v>137</v>
      </c>
      <c r="N506" t="s">
        <v>137</v>
      </c>
      <c r="O506" t="s">
        <v>137</v>
      </c>
      <c r="P506" t="s">
        <v>137</v>
      </c>
      <c r="Q506" t="s">
        <v>137</v>
      </c>
      <c r="R506" t="s">
        <v>137</v>
      </c>
      <c r="T506" s="10"/>
      <c r="U506" s="10"/>
      <c r="V506" s="10"/>
      <c r="Z506" s="15"/>
      <c r="AC506" t="s">
        <v>137</v>
      </c>
      <c r="AD506" t="s">
        <v>137</v>
      </c>
      <c r="AE506" t="s">
        <v>137</v>
      </c>
      <c r="AF506" t="s">
        <v>137</v>
      </c>
      <c r="AG506" t="s">
        <v>137</v>
      </c>
      <c r="AH506" t="s">
        <v>137</v>
      </c>
      <c r="AI506" t="s">
        <v>137</v>
      </c>
      <c r="AJ506" t="s">
        <v>137</v>
      </c>
      <c r="AK506" t="s">
        <v>137</v>
      </c>
      <c r="AL506" t="s">
        <v>137</v>
      </c>
      <c r="AM506" t="s">
        <v>137</v>
      </c>
      <c r="AN506" t="s">
        <v>137</v>
      </c>
      <c r="AO506" t="s">
        <v>137</v>
      </c>
      <c r="AP506" t="s">
        <v>137</v>
      </c>
      <c r="AQ506" t="s">
        <v>137</v>
      </c>
    </row>
    <row r="507" spans="1:43">
      <c r="A507" t="s">
        <v>2259</v>
      </c>
      <c r="B507" t="s">
        <v>2260</v>
      </c>
      <c r="C507" t="s">
        <v>2272</v>
      </c>
      <c r="D507" t="s">
        <v>2346</v>
      </c>
      <c r="E507" t="s">
        <v>2350</v>
      </c>
      <c r="F507" t="s">
        <v>2480</v>
      </c>
      <c r="G507" t="s">
        <v>2761</v>
      </c>
      <c r="H507" t="s">
        <v>3197</v>
      </c>
      <c r="I507" t="s">
        <v>3198</v>
      </c>
      <c r="J507" t="s">
        <v>3201</v>
      </c>
      <c r="K507" t="s">
        <v>137</v>
      </c>
      <c r="L507" t="s">
        <v>137</v>
      </c>
      <c r="M507" t="s">
        <v>137</v>
      </c>
      <c r="N507" t="s">
        <v>137</v>
      </c>
      <c r="O507" t="s">
        <v>137</v>
      </c>
      <c r="P507" t="s">
        <v>137</v>
      </c>
      <c r="Q507" t="s">
        <v>137</v>
      </c>
      <c r="R507" t="s">
        <v>137</v>
      </c>
      <c r="T507" s="10"/>
      <c r="U507" s="10"/>
      <c r="V507" s="10"/>
      <c r="Z507" s="15"/>
      <c r="AC507" t="s">
        <v>137</v>
      </c>
      <c r="AD507" t="s">
        <v>137</v>
      </c>
      <c r="AE507" t="s">
        <v>137</v>
      </c>
      <c r="AF507" t="s">
        <v>137</v>
      </c>
      <c r="AG507" t="s">
        <v>137</v>
      </c>
      <c r="AH507" t="s">
        <v>137</v>
      </c>
      <c r="AI507" t="s">
        <v>137</v>
      </c>
      <c r="AJ507" t="s">
        <v>137</v>
      </c>
      <c r="AK507" t="s">
        <v>137</v>
      </c>
      <c r="AL507" t="s">
        <v>137</v>
      </c>
      <c r="AM507" t="s">
        <v>137</v>
      </c>
      <c r="AN507" t="s">
        <v>137</v>
      </c>
      <c r="AO507" t="s">
        <v>137</v>
      </c>
      <c r="AP507" t="s">
        <v>137</v>
      </c>
      <c r="AQ507" t="s">
        <v>137</v>
      </c>
    </row>
    <row r="508" spans="1:43">
      <c r="A508" t="s">
        <v>2259</v>
      </c>
      <c r="B508" t="s">
        <v>2260</v>
      </c>
      <c r="C508" t="s">
        <v>2272</v>
      </c>
      <c r="D508" t="s">
        <v>2346</v>
      </c>
      <c r="E508" t="s">
        <v>2350</v>
      </c>
      <c r="F508" t="s">
        <v>2480</v>
      </c>
      <c r="G508" t="s">
        <v>2761</v>
      </c>
      <c r="H508" t="s">
        <v>3197</v>
      </c>
      <c r="I508" t="s">
        <v>3202</v>
      </c>
      <c r="J508" t="s">
        <v>3203</v>
      </c>
      <c r="K508" t="s">
        <v>137</v>
      </c>
      <c r="L508" t="s">
        <v>137</v>
      </c>
      <c r="M508" t="s">
        <v>137</v>
      </c>
      <c r="N508" t="s">
        <v>137</v>
      </c>
      <c r="O508" t="s">
        <v>137</v>
      </c>
      <c r="P508" t="s">
        <v>137</v>
      </c>
      <c r="Q508" t="s">
        <v>137</v>
      </c>
      <c r="R508" t="s">
        <v>137</v>
      </c>
      <c r="T508" s="10"/>
      <c r="U508" s="10"/>
      <c r="V508" s="10"/>
      <c r="Z508" s="15"/>
      <c r="AC508" t="s">
        <v>137</v>
      </c>
      <c r="AD508" t="s">
        <v>137</v>
      </c>
      <c r="AE508" t="s">
        <v>137</v>
      </c>
      <c r="AF508" t="s">
        <v>137</v>
      </c>
      <c r="AG508" t="s">
        <v>137</v>
      </c>
      <c r="AH508" t="s">
        <v>137</v>
      </c>
      <c r="AI508" t="s">
        <v>137</v>
      </c>
      <c r="AJ508" t="s">
        <v>137</v>
      </c>
      <c r="AK508" t="s">
        <v>137</v>
      </c>
      <c r="AL508" t="s">
        <v>137</v>
      </c>
      <c r="AM508" t="s">
        <v>137</v>
      </c>
      <c r="AN508" t="s">
        <v>137</v>
      </c>
      <c r="AO508" t="s">
        <v>137</v>
      </c>
      <c r="AP508" t="s">
        <v>137</v>
      </c>
      <c r="AQ508" t="s">
        <v>137</v>
      </c>
    </row>
    <row r="509" spans="1:43">
      <c r="A509" t="s">
        <v>2259</v>
      </c>
      <c r="B509" t="s">
        <v>2260</v>
      </c>
      <c r="C509" t="s">
        <v>2272</v>
      </c>
      <c r="D509" t="s">
        <v>2346</v>
      </c>
      <c r="E509" t="s">
        <v>2350</v>
      </c>
      <c r="F509" t="s">
        <v>2480</v>
      </c>
      <c r="G509" t="s">
        <v>2761</v>
      </c>
      <c r="H509" t="s">
        <v>3197</v>
      </c>
      <c r="I509" t="s">
        <v>3202</v>
      </c>
      <c r="J509" t="s">
        <v>3204</v>
      </c>
      <c r="K509" t="s">
        <v>137</v>
      </c>
      <c r="L509" t="s">
        <v>137</v>
      </c>
      <c r="M509" t="s">
        <v>137</v>
      </c>
      <c r="N509" t="s">
        <v>137</v>
      </c>
      <c r="O509" t="s">
        <v>137</v>
      </c>
      <c r="P509" t="s">
        <v>137</v>
      </c>
      <c r="Q509" t="s">
        <v>137</v>
      </c>
      <c r="R509" t="s">
        <v>137</v>
      </c>
      <c r="T509" s="10"/>
      <c r="U509" s="10"/>
      <c r="V509" s="10"/>
      <c r="Z509" s="15"/>
      <c r="AC509" t="s">
        <v>137</v>
      </c>
      <c r="AD509" t="s">
        <v>137</v>
      </c>
      <c r="AE509" t="s">
        <v>137</v>
      </c>
      <c r="AF509" t="s">
        <v>137</v>
      </c>
      <c r="AG509" t="s">
        <v>137</v>
      </c>
      <c r="AH509" t="s">
        <v>137</v>
      </c>
      <c r="AI509" t="s">
        <v>137</v>
      </c>
      <c r="AJ509" t="s">
        <v>137</v>
      </c>
      <c r="AK509" t="s">
        <v>137</v>
      </c>
      <c r="AL509" t="s">
        <v>137</v>
      </c>
      <c r="AM509" t="s">
        <v>137</v>
      </c>
      <c r="AN509" t="s">
        <v>137</v>
      </c>
      <c r="AO509" t="s">
        <v>137</v>
      </c>
      <c r="AP509" t="s">
        <v>137</v>
      </c>
      <c r="AQ509" t="s">
        <v>137</v>
      </c>
    </row>
    <row r="510" spans="1:43">
      <c r="A510" t="s">
        <v>2259</v>
      </c>
      <c r="B510" t="s">
        <v>2260</v>
      </c>
      <c r="C510" t="s">
        <v>2272</v>
      </c>
      <c r="D510" t="s">
        <v>2346</v>
      </c>
      <c r="E510" t="s">
        <v>2350</v>
      </c>
      <c r="F510" t="s">
        <v>2480</v>
      </c>
      <c r="G510" t="s">
        <v>2761</v>
      </c>
      <c r="H510" t="s">
        <v>3197</v>
      </c>
      <c r="I510" t="s">
        <v>3205</v>
      </c>
      <c r="J510" t="s">
        <v>3206</v>
      </c>
      <c r="K510" t="s">
        <v>137</v>
      </c>
      <c r="L510" t="s">
        <v>137</v>
      </c>
      <c r="M510" t="s">
        <v>137</v>
      </c>
      <c r="N510" t="s">
        <v>137</v>
      </c>
      <c r="O510" t="s">
        <v>137</v>
      </c>
      <c r="P510" t="s">
        <v>137</v>
      </c>
      <c r="Q510" t="s">
        <v>137</v>
      </c>
      <c r="R510" t="s">
        <v>137</v>
      </c>
      <c r="T510" s="10"/>
      <c r="U510" s="10"/>
      <c r="V510" s="10"/>
      <c r="Z510" s="15"/>
      <c r="AC510" t="s">
        <v>137</v>
      </c>
      <c r="AD510" t="s">
        <v>137</v>
      </c>
      <c r="AE510" t="s">
        <v>137</v>
      </c>
      <c r="AF510" t="s">
        <v>137</v>
      </c>
      <c r="AG510" t="s">
        <v>137</v>
      </c>
      <c r="AH510" t="s">
        <v>137</v>
      </c>
      <c r="AI510" t="s">
        <v>137</v>
      </c>
      <c r="AJ510" t="s">
        <v>137</v>
      </c>
      <c r="AK510" t="s">
        <v>137</v>
      </c>
      <c r="AL510" t="s">
        <v>137</v>
      </c>
      <c r="AM510" t="s">
        <v>137</v>
      </c>
      <c r="AN510" t="s">
        <v>137</v>
      </c>
      <c r="AO510" t="s">
        <v>137</v>
      </c>
      <c r="AP510" t="s">
        <v>137</v>
      </c>
      <c r="AQ510" t="s">
        <v>137</v>
      </c>
    </row>
    <row r="511" spans="1:43">
      <c r="A511" t="s">
        <v>2259</v>
      </c>
      <c r="B511" t="s">
        <v>2260</v>
      </c>
      <c r="C511" t="s">
        <v>2272</v>
      </c>
      <c r="D511" t="s">
        <v>2346</v>
      </c>
      <c r="E511" t="s">
        <v>2350</v>
      </c>
      <c r="F511" t="s">
        <v>2480</v>
      </c>
      <c r="G511" t="s">
        <v>2761</v>
      </c>
      <c r="H511" t="s">
        <v>3197</v>
      </c>
      <c r="I511" t="s">
        <v>3205</v>
      </c>
      <c r="J511" t="s">
        <v>3207</v>
      </c>
      <c r="K511" t="s">
        <v>137</v>
      </c>
      <c r="L511" t="s">
        <v>137</v>
      </c>
      <c r="M511" t="s">
        <v>137</v>
      </c>
      <c r="N511" t="s">
        <v>137</v>
      </c>
      <c r="O511" t="s">
        <v>137</v>
      </c>
      <c r="P511" t="s">
        <v>137</v>
      </c>
      <c r="Q511" t="s">
        <v>137</v>
      </c>
      <c r="R511" t="s">
        <v>137</v>
      </c>
      <c r="T511" s="10"/>
      <c r="U511" s="10"/>
      <c r="V511" s="10"/>
      <c r="Z511" s="15"/>
      <c r="AC511" t="s">
        <v>137</v>
      </c>
      <c r="AD511" t="s">
        <v>137</v>
      </c>
      <c r="AE511" t="s">
        <v>137</v>
      </c>
      <c r="AF511" t="s">
        <v>137</v>
      </c>
      <c r="AG511" t="s">
        <v>137</v>
      </c>
      <c r="AH511" t="s">
        <v>137</v>
      </c>
      <c r="AI511" t="s">
        <v>137</v>
      </c>
      <c r="AJ511" t="s">
        <v>137</v>
      </c>
      <c r="AK511" t="s">
        <v>137</v>
      </c>
      <c r="AL511" t="s">
        <v>137</v>
      </c>
      <c r="AM511" t="s">
        <v>137</v>
      </c>
      <c r="AN511" t="s">
        <v>137</v>
      </c>
      <c r="AO511" t="s">
        <v>137</v>
      </c>
      <c r="AP511" t="s">
        <v>137</v>
      </c>
      <c r="AQ511" t="s">
        <v>137</v>
      </c>
    </row>
    <row r="512" spans="1:43">
      <c r="A512" t="s">
        <v>2259</v>
      </c>
      <c r="B512" t="s">
        <v>2260</v>
      </c>
      <c r="C512" t="s">
        <v>2272</v>
      </c>
      <c r="D512" t="s">
        <v>2346</v>
      </c>
      <c r="E512" t="s">
        <v>2350</v>
      </c>
      <c r="F512" t="s">
        <v>2480</v>
      </c>
      <c r="G512" t="s">
        <v>2761</v>
      </c>
      <c r="H512" t="s">
        <v>3197</v>
      </c>
      <c r="I512" t="s">
        <v>3205</v>
      </c>
      <c r="J512" t="s">
        <v>3208</v>
      </c>
      <c r="K512" t="s">
        <v>137</v>
      </c>
      <c r="L512" t="s">
        <v>137</v>
      </c>
      <c r="M512" t="s">
        <v>137</v>
      </c>
      <c r="N512" t="s">
        <v>137</v>
      </c>
      <c r="O512" t="s">
        <v>137</v>
      </c>
      <c r="P512" t="s">
        <v>137</v>
      </c>
      <c r="Q512" t="s">
        <v>137</v>
      </c>
      <c r="R512" t="s">
        <v>137</v>
      </c>
      <c r="T512" s="10"/>
      <c r="U512" s="10"/>
      <c r="V512" s="10"/>
      <c r="Z512" s="15"/>
      <c r="AC512" t="s">
        <v>137</v>
      </c>
      <c r="AD512" t="s">
        <v>137</v>
      </c>
      <c r="AE512" t="s">
        <v>137</v>
      </c>
      <c r="AF512" t="s">
        <v>137</v>
      </c>
      <c r="AG512" t="s">
        <v>137</v>
      </c>
      <c r="AH512" t="s">
        <v>137</v>
      </c>
      <c r="AI512" t="s">
        <v>137</v>
      </c>
      <c r="AJ512" t="s">
        <v>137</v>
      </c>
      <c r="AK512" t="s">
        <v>137</v>
      </c>
      <c r="AL512" t="s">
        <v>137</v>
      </c>
      <c r="AM512" t="s">
        <v>137</v>
      </c>
      <c r="AN512" t="s">
        <v>137</v>
      </c>
      <c r="AO512" t="s">
        <v>137</v>
      </c>
      <c r="AP512" t="s">
        <v>137</v>
      </c>
      <c r="AQ512" t="s">
        <v>137</v>
      </c>
    </row>
    <row r="513" spans="1:43">
      <c r="A513" t="s">
        <v>2259</v>
      </c>
      <c r="B513" t="s">
        <v>2260</v>
      </c>
      <c r="C513" t="s">
        <v>2272</v>
      </c>
      <c r="D513" t="s">
        <v>2346</v>
      </c>
      <c r="E513" t="s">
        <v>2350</v>
      </c>
      <c r="F513" t="s">
        <v>2480</v>
      </c>
      <c r="G513" t="s">
        <v>2761</v>
      </c>
      <c r="H513" t="s">
        <v>3197</v>
      </c>
      <c r="I513" t="s">
        <v>3205</v>
      </c>
      <c r="J513" t="s">
        <v>3209</v>
      </c>
      <c r="K513" t="s">
        <v>137</v>
      </c>
      <c r="L513" t="s">
        <v>137</v>
      </c>
      <c r="M513" t="s">
        <v>137</v>
      </c>
      <c r="N513" t="s">
        <v>137</v>
      </c>
      <c r="O513" t="s">
        <v>137</v>
      </c>
      <c r="P513" t="s">
        <v>137</v>
      </c>
      <c r="Q513" t="s">
        <v>137</v>
      </c>
      <c r="R513" t="s">
        <v>137</v>
      </c>
      <c r="T513" s="10"/>
      <c r="U513" s="10"/>
      <c r="V513" s="10"/>
      <c r="Z513" s="15"/>
      <c r="AC513" t="s">
        <v>137</v>
      </c>
      <c r="AD513" t="s">
        <v>137</v>
      </c>
      <c r="AE513" t="s">
        <v>137</v>
      </c>
      <c r="AF513" t="s">
        <v>137</v>
      </c>
      <c r="AG513" t="s">
        <v>137</v>
      </c>
      <c r="AH513" t="s">
        <v>137</v>
      </c>
      <c r="AI513" t="s">
        <v>137</v>
      </c>
      <c r="AJ513" t="s">
        <v>137</v>
      </c>
      <c r="AK513" t="s">
        <v>137</v>
      </c>
      <c r="AL513" t="s">
        <v>137</v>
      </c>
      <c r="AM513" t="s">
        <v>137</v>
      </c>
      <c r="AN513" t="s">
        <v>137</v>
      </c>
      <c r="AO513" t="s">
        <v>137</v>
      </c>
      <c r="AP513" t="s">
        <v>137</v>
      </c>
      <c r="AQ513" t="s">
        <v>137</v>
      </c>
    </row>
    <row r="514" spans="1:43">
      <c r="A514" t="s">
        <v>2259</v>
      </c>
      <c r="B514" t="s">
        <v>2260</v>
      </c>
      <c r="C514" t="s">
        <v>2272</v>
      </c>
      <c r="D514" t="s">
        <v>2346</v>
      </c>
      <c r="E514" t="s">
        <v>2350</v>
      </c>
      <c r="F514" t="s">
        <v>2480</v>
      </c>
      <c r="G514" t="s">
        <v>2761</v>
      </c>
      <c r="H514" t="s">
        <v>3197</v>
      </c>
      <c r="I514" t="s">
        <v>3210</v>
      </c>
      <c r="J514" t="s">
        <v>3211</v>
      </c>
      <c r="K514" t="s">
        <v>137</v>
      </c>
      <c r="L514" t="s">
        <v>137</v>
      </c>
      <c r="M514" t="s">
        <v>137</v>
      </c>
      <c r="N514" t="s">
        <v>137</v>
      </c>
      <c r="O514" t="s">
        <v>137</v>
      </c>
      <c r="P514" t="s">
        <v>137</v>
      </c>
      <c r="Q514" t="s">
        <v>137</v>
      </c>
      <c r="R514" t="s">
        <v>137</v>
      </c>
      <c r="T514" s="10"/>
      <c r="U514" s="10"/>
      <c r="V514" s="10"/>
      <c r="Z514" s="15"/>
      <c r="AC514" t="s">
        <v>137</v>
      </c>
      <c r="AD514" t="s">
        <v>137</v>
      </c>
      <c r="AE514" t="s">
        <v>137</v>
      </c>
      <c r="AF514" t="s">
        <v>137</v>
      </c>
      <c r="AG514" t="s">
        <v>137</v>
      </c>
      <c r="AH514" t="s">
        <v>137</v>
      </c>
      <c r="AI514" t="s">
        <v>137</v>
      </c>
      <c r="AJ514" t="s">
        <v>137</v>
      </c>
      <c r="AK514" t="s">
        <v>137</v>
      </c>
      <c r="AL514" t="s">
        <v>137</v>
      </c>
      <c r="AM514" t="s">
        <v>137</v>
      </c>
      <c r="AN514" t="s">
        <v>137</v>
      </c>
      <c r="AO514" t="s">
        <v>137</v>
      </c>
      <c r="AP514" t="s">
        <v>137</v>
      </c>
      <c r="AQ514" t="s">
        <v>137</v>
      </c>
    </row>
    <row r="515" spans="1:43">
      <c r="A515" t="s">
        <v>2259</v>
      </c>
      <c r="B515" t="s">
        <v>2260</v>
      </c>
      <c r="C515" t="s">
        <v>2272</v>
      </c>
      <c r="D515" t="s">
        <v>2346</v>
      </c>
      <c r="E515" t="s">
        <v>2350</v>
      </c>
      <c r="F515" t="s">
        <v>2480</v>
      </c>
      <c r="G515" t="s">
        <v>2761</v>
      </c>
      <c r="H515" t="s">
        <v>3212</v>
      </c>
      <c r="I515" t="s">
        <v>3213</v>
      </c>
      <c r="J515" t="s">
        <v>3214</v>
      </c>
      <c r="K515" t="s">
        <v>137</v>
      </c>
      <c r="L515" t="s">
        <v>137</v>
      </c>
      <c r="M515" t="s">
        <v>137</v>
      </c>
      <c r="N515" t="s">
        <v>137</v>
      </c>
      <c r="O515" t="s">
        <v>137</v>
      </c>
      <c r="P515" t="s">
        <v>137</v>
      </c>
      <c r="Q515" t="s">
        <v>137</v>
      </c>
      <c r="R515" t="s">
        <v>137</v>
      </c>
      <c r="T515" s="10"/>
      <c r="U515" s="10"/>
      <c r="V515" s="10"/>
      <c r="Z515" s="15"/>
      <c r="AC515" t="s">
        <v>137</v>
      </c>
      <c r="AD515" t="s">
        <v>137</v>
      </c>
      <c r="AE515" t="s">
        <v>137</v>
      </c>
      <c r="AF515" t="s">
        <v>137</v>
      </c>
      <c r="AG515" t="s">
        <v>137</v>
      </c>
      <c r="AH515" t="s">
        <v>137</v>
      </c>
      <c r="AI515" t="s">
        <v>137</v>
      </c>
      <c r="AJ515" t="s">
        <v>137</v>
      </c>
      <c r="AK515" t="s">
        <v>137</v>
      </c>
      <c r="AL515" t="s">
        <v>137</v>
      </c>
      <c r="AM515" t="s">
        <v>137</v>
      </c>
      <c r="AN515" t="s">
        <v>137</v>
      </c>
      <c r="AO515" t="s">
        <v>137</v>
      </c>
      <c r="AP515" t="s">
        <v>137</v>
      </c>
      <c r="AQ515" t="s">
        <v>137</v>
      </c>
    </row>
    <row r="516" spans="1:43">
      <c r="A516" t="s">
        <v>2259</v>
      </c>
      <c r="B516" t="s">
        <v>2260</v>
      </c>
      <c r="C516" t="s">
        <v>2272</v>
      </c>
      <c r="D516" t="s">
        <v>2346</v>
      </c>
      <c r="E516" t="s">
        <v>2350</v>
      </c>
      <c r="F516" t="s">
        <v>2480</v>
      </c>
      <c r="G516" t="s">
        <v>2761</v>
      </c>
      <c r="H516" t="s">
        <v>3212</v>
      </c>
      <c r="I516" t="s">
        <v>3213</v>
      </c>
      <c r="J516" t="s">
        <v>3215</v>
      </c>
      <c r="K516" t="s">
        <v>137</v>
      </c>
      <c r="L516" t="s">
        <v>137</v>
      </c>
      <c r="M516" t="s">
        <v>137</v>
      </c>
      <c r="N516" t="s">
        <v>137</v>
      </c>
      <c r="O516" t="s">
        <v>137</v>
      </c>
      <c r="P516" t="s">
        <v>137</v>
      </c>
      <c r="Q516" t="s">
        <v>137</v>
      </c>
      <c r="R516" t="s">
        <v>137</v>
      </c>
      <c r="T516" s="10"/>
      <c r="U516" s="10"/>
      <c r="V516" s="10"/>
      <c r="Z516" s="15"/>
      <c r="AC516" t="s">
        <v>137</v>
      </c>
      <c r="AD516" t="s">
        <v>137</v>
      </c>
      <c r="AE516" t="s">
        <v>137</v>
      </c>
      <c r="AF516" t="s">
        <v>137</v>
      </c>
      <c r="AG516" t="s">
        <v>137</v>
      </c>
      <c r="AH516" t="s">
        <v>137</v>
      </c>
      <c r="AI516" t="s">
        <v>137</v>
      </c>
      <c r="AJ516" t="s">
        <v>137</v>
      </c>
      <c r="AK516" t="s">
        <v>137</v>
      </c>
      <c r="AL516" t="s">
        <v>137</v>
      </c>
      <c r="AM516" t="s">
        <v>137</v>
      </c>
      <c r="AN516" t="s">
        <v>137</v>
      </c>
      <c r="AO516" t="s">
        <v>137</v>
      </c>
      <c r="AP516" t="s">
        <v>137</v>
      </c>
      <c r="AQ516" t="s">
        <v>137</v>
      </c>
    </row>
    <row r="517" spans="1:43">
      <c r="A517" t="s">
        <v>2259</v>
      </c>
      <c r="B517" t="s">
        <v>2260</v>
      </c>
      <c r="C517" t="s">
        <v>2272</v>
      </c>
      <c r="D517" t="s">
        <v>2346</v>
      </c>
      <c r="E517" t="s">
        <v>2350</v>
      </c>
      <c r="F517" t="s">
        <v>2480</v>
      </c>
      <c r="G517" t="s">
        <v>2761</v>
      </c>
      <c r="H517" t="s">
        <v>3212</v>
      </c>
      <c r="I517" t="s">
        <v>3213</v>
      </c>
      <c r="J517" t="s">
        <v>3216</v>
      </c>
      <c r="K517" t="s">
        <v>137</v>
      </c>
      <c r="L517" t="s">
        <v>137</v>
      </c>
      <c r="M517" t="s">
        <v>137</v>
      </c>
      <c r="N517" t="s">
        <v>137</v>
      </c>
      <c r="O517" t="s">
        <v>137</v>
      </c>
      <c r="P517" t="s">
        <v>137</v>
      </c>
      <c r="Q517" t="s">
        <v>137</v>
      </c>
      <c r="R517" t="s">
        <v>137</v>
      </c>
      <c r="T517" s="10"/>
      <c r="U517" s="10"/>
      <c r="V517" s="10"/>
      <c r="Z517" s="15"/>
      <c r="AC517" t="s">
        <v>137</v>
      </c>
      <c r="AD517" t="s">
        <v>137</v>
      </c>
      <c r="AE517" t="s">
        <v>137</v>
      </c>
      <c r="AF517" t="s">
        <v>137</v>
      </c>
      <c r="AG517" t="s">
        <v>137</v>
      </c>
      <c r="AH517" t="s">
        <v>137</v>
      </c>
      <c r="AI517" t="s">
        <v>137</v>
      </c>
      <c r="AJ517" t="s">
        <v>137</v>
      </c>
      <c r="AK517" t="s">
        <v>137</v>
      </c>
      <c r="AL517" t="s">
        <v>137</v>
      </c>
      <c r="AM517" t="s">
        <v>137</v>
      </c>
      <c r="AN517" t="s">
        <v>137</v>
      </c>
      <c r="AO517" t="s">
        <v>137</v>
      </c>
      <c r="AP517" t="s">
        <v>137</v>
      </c>
      <c r="AQ517" t="s">
        <v>137</v>
      </c>
    </row>
    <row r="518" spans="1:43">
      <c r="A518" t="s">
        <v>2259</v>
      </c>
      <c r="B518" t="s">
        <v>2260</v>
      </c>
      <c r="C518" t="s">
        <v>2272</v>
      </c>
      <c r="D518" t="s">
        <v>2346</v>
      </c>
      <c r="E518" t="s">
        <v>2350</v>
      </c>
      <c r="F518" t="s">
        <v>2480</v>
      </c>
      <c r="G518" t="s">
        <v>2764</v>
      </c>
      <c r="H518" t="s">
        <v>3217</v>
      </c>
      <c r="I518" t="s">
        <v>3218</v>
      </c>
      <c r="J518" t="s">
        <v>3219</v>
      </c>
      <c r="K518" t="s">
        <v>137</v>
      </c>
      <c r="L518" t="s">
        <v>137</v>
      </c>
      <c r="M518" t="s">
        <v>137</v>
      </c>
      <c r="N518" t="s">
        <v>137</v>
      </c>
      <c r="O518" t="s">
        <v>137</v>
      </c>
      <c r="P518" t="s">
        <v>137</v>
      </c>
      <c r="Q518" t="s">
        <v>137</v>
      </c>
      <c r="R518" t="s">
        <v>137</v>
      </c>
      <c r="T518" s="10"/>
      <c r="U518" s="10"/>
      <c r="V518" s="10"/>
      <c r="Z518" s="15"/>
      <c r="AC518" t="s">
        <v>137</v>
      </c>
      <c r="AD518" t="s">
        <v>137</v>
      </c>
      <c r="AE518" t="s">
        <v>137</v>
      </c>
      <c r="AF518" t="s">
        <v>137</v>
      </c>
      <c r="AG518" t="s">
        <v>137</v>
      </c>
      <c r="AH518" t="s">
        <v>137</v>
      </c>
      <c r="AI518" t="s">
        <v>137</v>
      </c>
      <c r="AJ518" t="s">
        <v>137</v>
      </c>
      <c r="AK518" t="s">
        <v>137</v>
      </c>
      <c r="AL518" t="s">
        <v>137</v>
      </c>
      <c r="AM518" t="s">
        <v>137</v>
      </c>
      <c r="AN518" t="s">
        <v>137</v>
      </c>
      <c r="AO518" t="s">
        <v>137</v>
      </c>
      <c r="AP518" t="s">
        <v>137</v>
      </c>
      <c r="AQ518" t="s">
        <v>137</v>
      </c>
    </row>
    <row r="519" spans="1:43">
      <c r="A519" t="s">
        <v>2259</v>
      </c>
      <c r="B519" t="s">
        <v>2260</v>
      </c>
      <c r="C519" t="s">
        <v>2272</v>
      </c>
      <c r="D519" t="s">
        <v>2346</v>
      </c>
      <c r="E519" t="s">
        <v>2350</v>
      </c>
      <c r="F519" t="s">
        <v>2480</v>
      </c>
      <c r="G519" t="s">
        <v>2764</v>
      </c>
      <c r="H519" t="s">
        <v>3217</v>
      </c>
      <c r="I519" t="s">
        <v>3218</v>
      </c>
      <c r="J519" t="s">
        <v>3220</v>
      </c>
      <c r="K519" t="s">
        <v>137</v>
      </c>
      <c r="L519" t="s">
        <v>137</v>
      </c>
      <c r="M519" t="s">
        <v>137</v>
      </c>
      <c r="N519" t="s">
        <v>137</v>
      </c>
      <c r="O519" t="s">
        <v>137</v>
      </c>
      <c r="P519" t="s">
        <v>137</v>
      </c>
      <c r="Q519" t="s">
        <v>137</v>
      </c>
      <c r="R519" t="s">
        <v>137</v>
      </c>
      <c r="T519" s="10"/>
      <c r="U519" s="10"/>
      <c r="V519" s="10"/>
      <c r="Z519" s="15"/>
      <c r="AC519" t="s">
        <v>137</v>
      </c>
      <c r="AD519" t="s">
        <v>137</v>
      </c>
      <c r="AE519" t="s">
        <v>137</v>
      </c>
      <c r="AF519" t="s">
        <v>137</v>
      </c>
      <c r="AG519" t="s">
        <v>137</v>
      </c>
      <c r="AH519" t="s">
        <v>137</v>
      </c>
      <c r="AI519" t="s">
        <v>137</v>
      </c>
      <c r="AJ519" t="s">
        <v>137</v>
      </c>
      <c r="AK519" t="s">
        <v>137</v>
      </c>
      <c r="AL519" t="s">
        <v>137</v>
      </c>
      <c r="AM519" t="s">
        <v>137</v>
      </c>
      <c r="AN519" t="s">
        <v>137</v>
      </c>
      <c r="AO519" t="s">
        <v>137</v>
      </c>
      <c r="AP519" t="s">
        <v>137</v>
      </c>
      <c r="AQ519" t="s">
        <v>137</v>
      </c>
    </row>
    <row r="520" spans="1:43">
      <c r="A520" t="s">
        <v>2259</v>
      </c>
      <c r="B520" t="s">
        <v>2260</v>
      </c>
      <c r="C520" t="s">
        <v>2272</v>
      </c>
      <c r="D520" t="s">
        <v>2346</v>
      </c>
      <c r="E520" t="s">
        <v>2350</v>
      </c>
      <c r="F520" t="s">
        <v>2480</v>
      </c>
      <c r="G520" t="s">
        <v>2764</v>
      </c>
      <c r="H520" t="s">
        <v>3217</v>
      </c>
      <c r="I520" t="s">
        <v>3218</v>
      </c>
      <c r="J520" t="s">
        <v>3221</v>
      </c>
      <c r="K520" t="s">
        <v>137</v>
      </c>
      <c r="L520" t="s">
        <v>137</v>
      </c>
      <c r="M520" t="s">
        <v>137</v>
      </c>
      <c r="N520" t="s">
        <v>137</v>
      </c>
      <c r="O520" t="s">
        <v>137</v>
      </c>
      <c r="P520" t="s">
        <v>137</v>
      </c>
      <c r="Q520" t="s">
        <v>137</v>
      </c>
      <c r="R520" t="s">
        <v>137</v>
      </c>
      <c r="T520" s="10"/>
      <c r="U520" s="10"/>
      <c r="V520" s="10"/>
      <c r="Z520" s="15"/>
      <c r="AC520" t="s">
        <v>137</v>
      </c>
      <c r="AD520" t="s">
        <v>137</v>
      </c>
      <c r="AE520" t="s">
        <v>137</v>
      </c>
      <c r="AF520" t="s">
        <v>137</v>
      </c>
      <c r="AG520" t="s">
        <v>137</v>
      </c>
      <c r="AH520" t="s">
        <v>137</v>
      </c>
      <c r="AI520" t="s">
        <v>137</v>
      </c>
      <c r="AJ520" t="s">
        <v>137</v>
      </c>
      <c r="AK520" t="s">
        <v>137</v>
      </c>
      <c r="AL520" t="s">
        <v>137</v>
      </c>
      <c r="AM520" t="s">
        <v>137</v>
      </c>
      <c r="AN520" t="s">
        <v>137</v>
      </c>
      <c r="AO520" t="s">
        <v>137</v>
      </c>
      <c r="AP520" t="s">
        <v>137</v>
      </c>
      <c r="AQ520" t="s">
        <v>137</v>
      </c>
    </row>
    <row r="521" spans="1:43">
      <c r="A521" t="s">
        <v>2259</v>
      </c>
      <c r="B521" t="s">
        <v>2260</v>
      </c>
      <c r="C521" t="s">
        <v>2272</v>
      </c>
      <c r="D521" t="s">
        <v>2346</v>
      </c>
      <c r="E521" t="s">
        <v>2350</v>
      </c>
      <c r="F521" t="s">
        <v>2480</v>
      </c>
      <c r="G521" t="s">
        <v>2764</v>
      </c>
      <c r="H521" t="s">
        <v>3217</v>
      </c>
      <c r="I521" t="s">
        <v>3222</v>
      </c>
      <c r="J521" t="s">
        <v>3223</v>
      </c>
      <c r="K521" t="s">
        <v>137</v>
      </c>
      <c r="L521" t="s">
        <v>137</v>
      </c>
      <c r="M521" t="s">
        <v>137</v>
      </c>
      <c r="N521" t="s">
        <v>137</v>
      </c>
      <c r="O521" t="s">
        <v>137</v>
      </c>
      <c r="P521" t="s">
        <v>137</v>
      </c>
      <c r="Q521" t="s">
        <v>137</v>
      </c>
      <c r="R521" t="s">
        <v>137</v>
      </c>
      <c r="T521" s="10"/>
      <c r="U521" s="10"/>
      <c r="V521" s="10"/>
      <c r="Z521" s="15"/>
      <c r="AC521" t="s">
        <v>137</v>
      </c>
      <c r="AD521" t="s">
        <v>137</v>
      </c>
      <c r="AE521" t="s">
        <v>137</v>
      </c>
      <c r="AF521" t="s">
        <v>137</v>
      </c>
      <c r="AG521" t="s">
        <v>137</v>
      </c>
      <c r="AH521" t="s">
        <v>137</v>
      </c>
      <c r="AI521" t="s">
        <v>137</v>
      </c>
      <c r="AJ521" t="s">
        <v>137</v>
      </c>
      <c r="AK521" t="s">
        <v>137</v>
      </c>
      <c r="AL521" t="s">
        <v>137</v>
      </c>
      <c r="AM521" t="s">
        <v>137</v>
      </c>
      <c r="AN521" t="s">
        <v>137</v>
      </c>
      <c r="AO521" t="s">
        <v>137</v>
      </c>
      <c r="AP521" t="s">
        <v>137</v>
      </c>
      <c r="AQ521" t="s">
        <v>137</v>
      </c>
    </row>
    <row r="522" spans="1:43">
      <c r="A522" t="s">
        <v>2259</v>
      </c>
      <c r="B522" t="s">
        <v>2260</v>
      </c>
      <c r="C522" t="s">
        <v>2272</v>
      </c>
      <c r="D522" t="s">
        <v>2346</v>
      </c>
      <c r="E522" t="s">
        <v>2350</v>
      </c>
      <c r="F522" t="s">
        <v>2480</v>
      </c>
      <c r="G522" t="s">
        <v>2764</v>
      </c>
      <c r="H522" t="s">
        <v>3217</v>
      </c>
      <c r="I522" t="s">
        <v>3222</v>
      </c>
      <c r="J522" t="s">
        <v>3224</v>
      </c>
      <c r="K522" t="s">
        <v>137</v>
      </c>
      <c r="L522" t="s">
        <v>137</v>
      </c>
      <c r="M522" t="s">
        <v>137</v>
      </c>
      <c r="N522" t="s">
        <v>137</v>
      </c>
      <c r="O522" t="s">
        <v>137</v>
      </c>
      <c r="P522" t="s">
        <v>137</v>
      </c>
      <c r="Q522" t="s">
        <v>137</v>
      </c>
      <c r="R522" t="s">
        <v>137</v>
      </c>
      <c r="T522" s="10"/>
      <c r="U522" s="10"/>
      <c r="V522" s="10"/>
      <c r="Z522" s="15"/>
      <c r="AC522" t="s">
        <v>137</v>
      </c>
      <c r="AD522" t="s">
        <v>137</v>
      </c>
      <c r="AE522" t="s">
        <v>137</v>
      </c>
      <c r="AF522" t="s">
        <v>137</v>
      </c>
      <c r="AG522" t="s">
        <v>137</v>
      </c>
      <c r="AH522" t="s">
        <v>137</v>
      </c>
      <c r="AI522" t="s">
        <v>137</v>
      </c>
      <c r="AJ522" t="s">
        <v>137</v>
      </c>
      <c r="AK522" t="s">
        <v>137</v>
      </c>
      <c r="AL522" t="s">
        <v>137</v>
      </c>
      <c r="AM522" t="s">
        <v>137</v>
      </c>
      <c r="AN522" t="s">
        <v>137</v>
      </c>
      <c r="AO522" t="s">
        <v>137</v>
      </c>
      <c r="AP522" t="s">
        <v>137</v>
      </c>
      <c r="AQ522" t="s">
        <v>137</v>
      </c>
    </row>
    <row r="523" spans="1:43">
      <c r="A523" t="s">
        <v>2259</v>
      </c>
      <c r="B523" t="s">
        <v>2260</v>
      </c>
      <c r="C523" t="s">
        <v>2272</v>
      </c>
      <c r="D523" t="s">
        <v>2346</v>
      </c>
      <c r="E523" t="s">
        <v>2350</v>
      </c>
      <c r="F523" t="s">
        <v>2480</v>
      </c>
      <c r="G523" t="s">
        <v>2764</v>
      </c>
      <c r="H523" t="s">
        <v>3217</v>
      </c>
      <c r="I523" t="s">
        <v>3225</v>
      </c>
      <c r="J523" t="s">
        <v>3226</v>
      </c>
      <c r="K523" t="s">
        <v>137</v>
      </c>
      <c r="L523" t="s">
        <v>137</v>
      </c>
      <c r="M523" t="s">
        <v>137</v>
      </c>
      <c r="N523" t="s">
        <v>137</v>
      </c>
      <c r="O523" t="s">
        <v>137</v>
      </c>
      <c r="P523" t="s">
        <v>137</v>
      </c>
      <c r="Q523" t="s">
        <v>137</v>
      </c>
      <c r="R523" t="s">
        <v>137</v>
      </c>
      <c r="T523" s="10"/>
      <c r="U523" s="10"/>
      <c r="V523" s="10"/>
      <c r="Z523" s="15"/>
      <c r="AC523" t="s">
        <v>137</v>
      </c>
      <c r="AD523" t="s">
        <v>137</v>
      </c>
      <c r="AE523" t="s">
        <v>137</v>
      </c>
      <c r="AF523" t="s">
        <v>137</v>
      </c>
      <c r="AG523" t="s">
        <v>137</v>
      </c>
      <c r="AH523" t="s">
        <v>137</v>
      </c>
      <c r="AI523" t="s">
        <v>137</v>
      </c>
      <c r="AJ523" t="s">
        <v>137</v>
      </c>
      <c r="AK523" t="s">
        <v>137</v>
      </c>
      <c r="AL523" t="s">
        <v>137</v>
      </c>
      <c r="AM523" t="s">
        <v>137</v>
      </c>
      <c r="AN523" t="s">
        <v>137</v>
      </c>
      <c r="AO523" t="s">
        <v>137</v>
      </c>
      <c r="AP523" t="s">
        <v>137</v>
      </c>
      <c r="AQ523" t="s">
        <v>137</v>
      </c>
    </row>
    <row r="524" spans="1:43">
      <c r="A524" t="s">
        <v>2259</v>
      </c>
      <c r="B524" t="s">
        <v>2260</v>
      </c>
      <c r="C524" t="s">
        <v>2272</v>
      </c>
      <c r="D524" t="s">
        <v>2346</v>
      </c>
      <c r="E524" t="s">
        <v>2350</v>
      </c>
      <c r="F524" t="s">
        <v>2480</v>
      </c>
      <c r="G524" t="s">
        <v>2764</v>
      </c>
      <c r="H524" t="s">
        <v>3217</v>
      </c>
      <c r="I524" t="s">
        <v>3225</v>
      </c>
      <c r="J524" t="s">
        <v>3227</v>
      </c>
      <c r="K524" t="s">
        <v>137</v>
      </c>
      <c r="L524" t="s">
        <v>137</v>
      </c>
      <c r="M524" t="s">
        <v>137</v>
      </c>
      <c r="N524" t="s">
        <v>137</v>
      </c>
      <c r="O524" t="s">
        <v>137</v>
      </c>
      <c r="P524" t="s">
        <v>137</v>
      </c>
      <c r="Q524" t="s">
        <v>137</v>
      </c>
      <c r="R524" t="s">
        <v>137</v>
      </c>
      <c r="T524" s="10"/>
      <c r="U524" s="10"/>
      <c r="V524" s="10"/>
      <c r="Z524" s="15"/>
      <c r="AC524" t="s">
        <v>137</v>
      </c>
      <c r="AD524" t="s">
        <v>137</v>
      </c>
      <c r="AE524" t="s">
        <v>137</v>
      </c>
      <c r="AF524" t="s">
        <v>137</v>
      </c>
      <c r="AG524" t="s">
        <v>137</v>
      </c>
      <c r="AH524" t="s">
        <v>137</v>
      </c>
      <c r="AI524" t="s">
        <v>137</v>
      </c>
      <c r="AJ524" t="s">
        <v>137</v>
      </c>
      <c r="AK524" t="s">
        <v>137</v>
      </c>
      <c r="AL524" t="s">
        <v>137</v>
      </c>
      <c r="AM524" t="s">
        <v>137</v>
      </c>
      <c r="AN524" t="s">
        <v>137</v>
      </c>
      <c r="AO524" t="s">
        <v>137</v>
      </c>
      <c r="AP524" t="s">
        <v>137</v>
      </c>
      <c r="AQ524" t="s">
        <v>137</v>
      </c>
    </row>
    <row r="525" spans="1:43">
      <c r="A525" t="s">
        <v>2259</v>
      </c>
      <c r="B525" t="s">
        <v>2260</v>
      </c>
      <c r="C525" t="s">
        <v>2272</v>
      </c>
      <c r="D525" t="s">
        <v>2346</v>
      </c>
      <c r="E525" t="s">
        <v>2350</v>
      </c>
      <c r="F525" t="s">
        <v>2480</v>
      </c>
      <c r="G525" t="s">
        <v>2764</v>
      </c>
      <c r="H525" t="s">
        <v>3217</v>
      </c>
      <c r="I525" t="s">
        <v>3225</v>
      </c>
      <c r="J525" t="s">
        <v>3228</v>
      </c>
      <c r="K525" t="s">
        <v>137</v>
      </c>
      <c r="L525" t="s">
        <v>137</v>
      </c>
      <c r="M525" t="s">
        <v>137</v>
      </c>
      <c r="N525" t="s">
        <v>137</v>
      </c>
      <c r="O525" t="s">
        <v>137</v>
      </c>
      <c r="P525" t="s">
        <v>137</v>
      </c>
      <c r="Q525" t="s">
        <v>137</v>
      </c>
      <c r="R525" t="s">
        <v>137</v>
      </c>
      <c r="T525" s="10"/>
      <c r="U525" s="10"/>
      <c r="V525" s="10"/>
      <c r="Z525" s="15"/>
      <c r="AC525" t="s">
        <v>137</v>
      </c>
      <c r="AD525" t="s">
        <v>137</v>
      </c>
      <c r="AE525" t="s">
        <v>137</v>
      </c>
      <c r="AF525" t="s">
        <v>137</v>
      </c>
      <c r="AG525" t="s">
        <v>137</v>
      </c>
      <c r="AH525" t="s">
        <v>137</v>
      </c>
      <c r="AI525" t="s">
        <v>137</v>
      </c>
      <c r="AJ525" t="s">
        <v>137</v>
      </c>
      <c r="AK525" t="s">
        <v>137</v>
      </c>
      <c r="AL525" t="s">
        <v>137</v>
      </c>
      <c r="AM525" t="s">
        <v>137</v>
      </c>
      <c r="AN525" t="s">
        <v>137</v>
      </c>
      <c r="AO525" t="s">
        <v>137</v>
      </c>
      <c r="AP525" t="s">
        <v>137</v>
      </c>
      <c r="AQ525" t="s">
        <v>137</v>
      </c>
    </row>
    <row r="526" spans="1:43">
      <c r="A526" t="s">
        <v>2259</v>
      </c>
      <c r="B526" t="s">
        <v>2260</v>
      </c>
      <c r="C526" t="s">
        <v>2272</v>
      </c>
      <c r="D526" t="s">
        <v>2346</v>
      </c>
      <c r="E526" t="s">
        <v>2350</v>
      </c>
      <c r="F526" t="s">
        <v>2480</v>
      </c>
      <c r="G526" t="s">
        <v>2764</v>
      </c>
      <c r="H526" t="s">
        <v>3217</v>
      </c>
      <c r="I526" t="s">
        <v>3229</v>
      </c>
      <c r="J526" t="s">
        <v>3230</v>
      </c>
      <c r="K526" t="s">
        <v>137</v>
      </c>
      <c r="L526" t="s">
        <v>137</v>
      </c>
      <c r="M526" t="s">
        <v>137</v>
      </c>
      <c r="N526" t="s">
        <v>137</v>
      </c>
      <c r="O526" t="s">
        <v>137</v>
      </c>
      <c r="P526" t="s">
        <v>137</v>
      </c>
      <c r="Q526" t="s">
        <v>137</v>
      </c>
      <c r="R526" t="s">
        <v>137</v>
      </c>
      <c r="T526" s="10"/>
      <c r="U526" s="10"/>
      <c r="V526" s="10"/>
      <c r="Z526" s="15"/>
      <c r="AC526" t="s">
        <v>137</v>
      </c>
      <c r="AD526" t="s">
        <v>137</v>
      </c>
      <c r="AE526" t="s">
        <v>137</v>
      </c>
      <c r="AF526" t="s">
        <v>137</v>
      </c>
      <c r="AG526" t="s">
        <v>137</v>
      </c>
      <c r="AH526" t="s">
        <v>137</v>
      </c>
      <c r="AI526" t="s">
        <v>137</v>
      </c>
      <c r="AJ526" t="s">
        <v>137</v>
      </c>
      <c r="AK526" t="s">
        <v>137</v>
      </c>
      <c r="AL526" t="s">
        <v>137</v>
      </c>
      <c r="AM526" t="s">
        <v>137</v>
      </c>
      <c r="AN526" t="s">
        <v>137</v>
      </c>
      <c r="AO526" t="s">
        <v>137</v>
      </c>
      <c r="AP526" t="s">
        <v>137</v>
      </c>
      <c r="AQ526" t="s">
        <v>137</v>
      </c>
    </row>
    <row r="527" spans="1:43">
      <c r="A527" t="s">
        <v>2259</v>
      </c>
      <c r="B527" t="s">
        <v>2260</v>
      </c>
      <c r="C527" t="s">
        <v>2272</v>
      </c>
      <c r="D527" t="s">
        <v>2346</v>
      </c>
      <c r="E527" t="s">
        <v>2350</v>
      </c>
      <c r="F527" t="s">
        <v>2480</v>
      </c>
      <c r="G527" t="s">
        <v>2764</v>
      </c>
      <c r="H527" t="s">
        <v>3217</v>
      </c>
      <c r="I527" t="s">
        <v>3229</v>
      </c>
      <c r="J527" t="s">
        <v>3231</v>
      </c>
      <c r="K527" t="s">
        <v>137</v>
      </c>
      <c r="L527" t="s">
        <v>137</v>
      </c>
      <c r="M527" t="s">
        <v>137</v>
      </c>
      <c r="N527" t="s">
        <v>137</v>
      </c>
      <c r="O527" t="s">
        <v>137</v>
      </c>
      <c r="P527" t="s">
        <v>137</v>
      </c>
      <c r="Q527" t="s">
        <v>137</v>
      </c>
      <c r="R527" t="s">
        <v>137</v>
      </c>
      <c r="T527" s="10"/>
      <c r="U527" s="10"/>
      <c r="V527" s="10"/>
      <c r="Z527" s="15"/>
      <c r="AC527" t="s">
        <v>137</v>
      </c>
      <c r="AD527" t="s">
        <v>137</v>
      </c>
      <c r="AE527" t="s">
        <v>137</v>
      </c>
      <c r="AF527" t="s">
        <v>137</v>
      </c>
      <c r="AG527" t="s">
        <v>137</v>
      </c>
      <c r="AH527" t="s">
        <v>137</v>
      </c>
      <c r="AI527" t="s">
        <v>137</v>
      </c>
      <c r="AJ527" t="s">
        <v>137</v>
      </c>
      <c r="AK527" t="s">
        <v>137</v>
      </c>
      <c r="AL527" t="s">
        <v>137</v>
      </c>
      <c r="AM527" t="s">
        <v>137</v>
      </c>
      <c r="AN527" t="s">
        <v>137</v>
      </c>
      <c r="AO527" t="s">
        <v>137</v>
      </c>
      <c r="AP527" t="s">
        <v>137</v>
      </c>
      <c r="AQ527" t="s">
        <v>137</v>
      </c>
    </row>
    <row r="528" spans="1:43">
      <c r="A528" t="s">
        <v>2259</v>
      </c>
      <c r="B528" t="s">
        <v>2260</v>
      </c>
      <c r="C528" t="s">
        <v>2272</v>
      </c>
      <c r="D528" t="s">
        <v>2346</v>
      </c>
      <c r="E528" t="s">
        <v>2350</v>
      </c>
      <c r="F528" t="s">
        <v>2480</v>
      </c>
      <c r="G528" t="s">
        <v>2764</v>
      </c>
      <c r="H528" t="s">
        <v>3217</v>
      </c>
      <c r="I528" t="s">
        <v>3232</v>
      </c>
      <c r="J528" t="s">
        <v>3233</v>
      </c>
      <c r="K528" t="s">
        <v>137</v>
      </c>
      <c r="L528" t="s">
        <v>137</v>
      </c>
      <c r="M528" t="s">
        <v>137</v>
      </c>
      <c r="N528" t="s">
        <v>137</v>
      </c>
      <c r="O528" t="s">
        <v>137</v>
      </c>
      <c r="P528" t="s">
        <v>137</v>
      </c>
      <c r="Q528" t="s">
        <v>137</v>
      </c>
      <c r="R528" t="s">
        <v>137</v>
      </c>
      <c r="T528" s="10"/>
      <c r="U528" s="10"/>
      <c r="V528" s="10"/>
      <c r="Z528" s="15"/>
      <c r="AC528" t="s">
        <v>137</v>
      </c>
      <c r="AD528" t="s">
        <v>137</v>
      </c>
      <c r="AE528" t="s">
        <v>137</v>
      </c>
      <c r="AF528" t="s">
        <v>137</v>
      </c>
      <c r="AG528" t="s">
        <v>137</v>
      </c>
      <c r="AH528" t="s">
        <v>137</v>
      </c>
      <c r="AI528" t="s">
        <v>137</v>
      </c>
      <c r="AJ528" t="s">
        <v>137</v>
      </c>
      <c r="AK528" t="s">
        <v>137</v>
      </c>
      <c r="AL528" t="s">
        <v>137</v>
      </c>
      <c r="AM528" t="s">
        <v>137</v>
      </c>
      <c r="AN528" t="s">
        <v>137</v>
      </c>
      <c r="AO528" t="s">
        <v>137</v>
      </c>
      <c r="AP528" t="s">
        <v>137</v>
      </c>
      <c r="AQ528" t="s">
        <v>137</v>
      </c>
    </row>
    <row r="529" spans="1:43">
      <c r="A529" t="s">
        <v>2259</v>
      </c>
      <c r="B529" t="s">
        <v>2260</v>
      </c>
      <c r="C529" t="s">
        <v>2272</v>
      </c>
      <c r="D529" t="s">
        <v>2346</v>
      </c>
      <c r="E529" t="s">
        <v>2350</v>
      </c>
      <c r="F529" t="s">
        <v>2480</v>
      </c>
      <c r="G529" t="s">
        <v>2764</v>
      </c>
      <c r="H529" t="s">
        <v>3217</v>
      </c>
      <c r="I529" t="s">
        <v>3234</v>
      </c>
      <c r="J529" t="s">
        <v>3235</v>
      </c>
      <c r="K529" t="s">
        <v>137</v>
      </c>
      <c r="L529" t="s">
        <v>137</v>
      </c>
      <c r="M529" t="s">
        <v>137</v>
      </c>
      <c r="N529" t="s">
        <v>137</v>
      </c>
      <c r="O529" t="s">
        <v>137</v>
      </c>
      <c r="P529" t="s">
        <v>137</v>
      </c>
      <c r="Q529" t="s">
        <v>137</v>
      </c>
      <c r="R529" t="s">
        <v>137</v>
      </c>
      <c r="T529" s="10"/>
      <c r="U529" s="10"/>
      <c r="V529" s="10"/>
      <c r="Z529" s="15"/>
      <c r="AC529" t="s">
        <v>137</v>
      </c>
      <c r="AD529" t="s">
        <v>137</v>
      </c>
      <c r="AE529" t="s">
        <v>137</v>
      </c>
      <c r="AF529" t="s">
        <v>137</v>
      </c>
      <c r="AG529" t="s">
        <v>137</v>
      </c>
      <c r="AH529" t="s">
        <v>137</v>
      </c>
      <c r="AI529" t="s">
        <v>137</v>
      </c>
      <c r="AJ529" t="s">
        <v>137</v>
      </c>
      <c r="AK529" t="s">
        <v>137</v>
      </c>
      <c r="AL529" t="s">
        <v>137</v>
      </c>
      <c r="AM529" t="s">
        <v>137</v>
      </c>
      <c r="AN529" t="s">
        <v>137</v>
      </c>
      <c r="AO529" t="s">
        <v>137</v>
      </c>
      <c r="AP529" t="s">
        <v>137</v>
      </c>
      <c r="AQ529" t="s">
        <v>137</v>
      </c>
    </row>
    <row r="530" spans="1:43">
      <c r="A530" t="s">
        <v>2259</v>
      </c>
      <c r="B530" t="s">
        <v>2260</v>
      </c>
      <c r="C530" t="s">
        <v>2272</v>
      </c>
      <c r="D530" t="s">
        <v>2346</v>
      </c>
      <c r="E530" t="s">
        <v>2350</v>
      </c>
      <c r="F530" t="s">
        <v>2480</v>
      </c>
      <c r="G530" t="s">
        <v>2764</v>
      </c>
      <c r="H530" t="s">
        <v>2765</v>
      </c>
      <c r="I530" t="s">
        <v>3236</v>
      </c>
      <c r="J530" t="s">
        <v>3237</v>
      </c>
      <c r="K530" t="s">
        <v>137</v>
      </c>
      <c r="L530" t="s">
        <v>137</v>
      </c>
      <c r="M530" t="s">
        <v>137</v>
      </c>
      <c r="N530" t="s">
        <v>137</v>
      </c>
      <c r="O530" t="s">
        <v>137</v>
      </c>
      <c r="P530" t="s">
        <v>137</v>
      </c>
      <c r="Q530" t="s">
        <v>137</v>
      </c>
      <c r="R530" t="s">
        <v>137</v>
      </c>
      <c r="T530" s="10"/>
      <c r="U530" s="10"/>
      <c r="V530" s="10"/>
      <c r="Z530" s="15"/>
      <c r="AC530" t="s">
        <v>137</v>
      </c>
      <c r="AD530" t="s">
        <v>137</v>
      </c>
      <c r="AE530" t="s">
        <v>137</v>
      </c>
      <c r="AF530" t="s">
        <v>137</v>
      </c>
      <c r="AG530" t="s">
        <v>137</v>
      </c>
      <c r="AH530" t="s">
        <v>137</v>
      </c>
      <c r="AI530" t="s">
        <v>137</v>
      </c>
      <c r="AJ530" t="s">
        <v>137</v>
      </c>
      <c r="AK530" t="s">
        <v>137</v>
      </c>
      <c r="AL530" t="s">
        <v>137</v>
      </c>
      <c r="AM530" t="s">
        <v>137</v>
      </c>
      <c r="AN530" t="s">
        <v>137</v>
      </c>
      <c r="AO530" t="s">
        <v>137</v>
      </c>
      <c r="AP530" t="s">
        <v>137</v>
      </c>
      <c r="AQ530" t="s">
        <v>137</v>
      </c>
    </row>
    <row r="531" spans="1:43">
      <c r="A531" t="s">
        <v>2259</v>
      </c>
      <c r="B531" t="s">
        <v>2260</v>
      </c>
      <c r="C531" t="s">
        <v>2272</v>
      </c>
      <c r="D531" t="s">
        <v>2346</v>
      </c>
      <c r="E531" t="s">
        <v>2350</v>
      </c>
      <c r="F531" t="s">
        <v>2480</v>
      </c>
      <c r="G531" t="s">
        <v>2764</v>
      </c>
      <c r="H531" t="s">
        <v>2765</v>
      </c>
      <c r="I531" t="s">
        <v>3236</v>
      </c>
      <c r="J531" t="s">
        <v>3238</v>
      </c>
      <c r="K531" t="s">
        <v>137</v>
      </c>
      <c r="L531" t="s">
        <v>137</v>
      </c>
      <c r="M531" t="s">
        <v>137</v>
      </c>
      <c r="N531" t="s">
        <v>137</v>
      </c>
      <c r="O531" t="s">
        <v>137</v>
      </c>
      <c r="P531" t="s">
        <v>137</v>
      </c>
      <c r="Q531" t="s">
        <v>137</v>
      </c>
      <c r="R531" t="s">
        <v>137</v>
      </c>
      <c r="T531" s="10"/>
      <c r="U531" s="10"/>
      <c r="V531" s="10"/>
      <c r="Z531" s="15"/>
      <c r="AC531" t="s">
        <v>137</v>
      </c>
      <c r="AD531" t="s">
        <v>137</v>
      </c>
      <c r="AE531" t="s">
        <v>137</v>
      </c>
      <c r="AF531" t="s">
        <v>137</v>
      </c>
      <c r="AG531" t="s">
        <v>137</v>
      </c>
      <c r="AH531" t="s">
        <v>137</v>
      </c>
      <c r="AI531" t="s">
        <v>137</v>
      </c>
      <c r="AJ531" t="s">
        <v>137</v>
      </c>
      <c r="AK531" t="s">
        <v>137</v>
      </c>
      <c r="AL531" t="s">
        <v>137</v>
      </c>
      <c r="AM531" t="s">
        <v>137</v>
      </c>
      <c r="AN531" t="s">
        <v>137</v>
      </c>
      <c r="AO531" t="s">
        <v>137</v>
      </c>
      <c r="AP531" t="s">
        <v>137</v>
      </c>
      <c r="AQ531" t="s">
        <v>137</v>
      </c>
    </row>
    <row r="532" spans="1:43">
      <c r="A532" t="s">
        <v>2259</v>
      </c>
      <c r="B532" t="s">
        <v>2260</v>
      </c>
      <c r="C532" t="s">
        <v>2272</v>
      </c>
      <c r="D532" t="s">
        <v>2346</v>
      </c>
      <c r="E532" t="s">
        <v>2350</v>
      </c>
      <c r="F532" t="s">
        <v>2480</v>
      </c>
      <c r="G532" t="s">
        <v>2764</v>
      </c>
      <c r="H532" t="s">
        <v>2765</v>
      </c>
      <c r="I532" t="s">
        <v>3236</v>
      </c>
      <c r="J532" t="s">
        <v>3239</v>
      </c>
      <c r="K532" t="s">
        <v>137</v>
      </c>
      <c r="L532" t="s">
        <v>137</v>
      </c>
      <c r="M532" t="s">
        <v>137</v>
      </c>
      <c r="N532" t="s">
        <v>137</v>
      </c>
      <c r="O532" t="s">
        <v>137</v>
      </c>
      <c r="P532" t="s">
        <v>137</v>
      </c>
      <c r="Q532" t="s">
        <v>137</v>
      </c>
      <c r="R532" t="s">
        <v>137</v>
      </c>
      <c r="T532" s="10"/>
      <c r="U532" s="10"/>
      <c r="V532" s="10"/>
      <c r="Z532" s="15"/>
      <c r="AC532" t="s">
        <v>137</v>
      </c>
      <c r="AD532" t="s">
        <v>137</v>
      </c>
      <c r="AE532" t="s">
        <v>137</v>
      </c>
      <c r="AF532" t="s">
        <v>137</v>
      </c>
      <c r="AG532" t="s">
        <v>137</v>
      </c>
      <c r="AH532" t="s">
        <v>137</v>
      </c>
      <c r="AI532" t="s">
        <v>137</v>
      </c>
      <c r="AJ532" t="s">
        <v>137</v>
      </c>
      <c r="AK532" t="s">
        <v>137</v>
      </c>
      <c r="AL532" t="s">
        <v>137</v>
      </c>
      <c r="AM532" t="s">
        <v>137</v>
      </c>
      <c r="AN532" t="s">
        <v>137</v>
      </c>
      <c r="AO532" t="s">
        <v>137</v>
      </c>
      <c r="AP532" t="s">
        <v>137</v>
      </c>
      <c r="AQ532" t="s">
        <v>137</v>
      </c>
    </row>
    <row r="533" spans="1:43">
      <c r="A533" t="s">
        <v>2259</v>
      </c>
      <c r="B533" t="s">
        <v>2260</v>
      </c>
      <c r="C533" t="s">
        <v>2272</v>
      </c>
      <c r="D533" t="s">
        <v>2346</v>
      </c>
      <c r="E533" t="s">
        <v>2350</v>
      </c>
      <c r="F533" t="s">
        <v>2480</v>
      </c>
      <c r="G533" t="s">
        <v>2764</v>
      </c>
      <c r="H533" t="s">
        <v>2765</v>
      </c>
      <c r="I533" t="s">
        <v>3236</v>
      </c>
      <c r="J533" t="s">
        <v>3240</v>
      </c>
      <c r="K533" t="s">
        <v>137</v>
      </c>
      <c r="L533" t="s">
        <v>137</v>
      </c>
      <c r="M533" t="s">
        <v>137</v>
      </c>
      <c r="N533" t="s">
        <v>137</v>
      </c>
      <c r="O533" t="s">
        <v>137</v>
      </c>
      <c r="P533" t="s">
        <v>137</v>
      </c>
      <c r="Q533" t="s">
        <v>137</v>
      </c>
      <c r="R533" t="s">
        <v>137</v>
      </c>
      <c r="T533" s="10"/>
      <c r="U533" s="10"/>
      <c r="V533" s="10"/>
      <c r="Z533" s="15"/>
      <c r="AC533" t="s">
        <v>137</v>
      </c>
      <c r="AD533" t="s">
        <v>137</v>
      </c>
      <c r="AE533" t="s">
        <v>137</v>
      </c>
      <c r="AF533" t="s">
        <v>137</v>
      </c>
      <c r="AG533" t="s">
        <v>137</v>
      </c>
      <c r="AH533" t="s">
        <v>137</v>
      </c>
      <c r="AI533" t="s">
        <v>137</v>
      </c>
      <c r="AJ533" t="s">
        <v>137</v>
      </c>
      <c r="AK533" t="s">
        <v>137</v>
      </c>
      <c r="AL533" t="s">
        <v>137</v>
      </c>
      <c r="AM533" t="s">
        <v>137</v>
      </c>
      <c r="AN533" t="s">
        <v>137</v>
      </c>
      <c r="AO533" t="s">
        <v>137</v>
      </c>
      <c r="AP533" t="s">
        <v>137</v>
      </c>
      <c r="AQ533" t="s">
        <v>137</v>
      </c>
    </row>
    <row r="534" spans="1:43">
      <c r="A534" t="s">
        <v>2259</v>
      </c>
      <c r="B534" t="s">
        <v>2260</v>
      </c>
      <c r="C534" t="s">
        <v>2272</v>
      </c>
      <c r="D534" t="s">
        <v>2346</v>
      </c>
      <c r="E534" t="s">
        <v>2350</v>
      </c>
      <c r="F534" t="s">
        <v>2480</v>
      </c>
      <c r="G534" t="s">
        <v>2764</v>
      </c>
      <c r="H534" t="s">
        <v>2765</v>
      </c>
      <c r="I534" t="s">
        <v>3236</v>
      </c>
      <c r="J534" t="s">
        <v>3241</v>
      </c>
      <c r="K534" t="s">
        <v>137</v>
      </c>
      <c r="L534" t="s">
        <v>137</v>
      </c>
      <c r="M534" t="s">
        <v>137</v>
      </c>
      <c r="N534" t="s">
        <v>137</v>
      </c>
      <c r="O534" t="s">
        <v>137</v>
      </c>
      <c r="P534" t="s">
        <v>137</v>
      </c>
      <c r="Q534" t="s">
        <v>137</v>
      </c>
      <c r="R534" t="s">
        <v>137</v>
      </c>
      <c r="T534" s="10"/>
      <c r="U534" s="10"/>
      <c r="V534" s="10"/>
      <c r="Z534" s="15"/>
      <c r="AC534" t="s">
        <v>137</v>
      </c>
      <c r="AD534" t="s">
        <v>137</v>
      </c>
      <c r="AE534" t="s">
        <v>137</v>
      </c>
      <c r="AF534" t="s">
        <v>137</v>
      </c>
      <c r="AG534" t="s">
        <v>137</v>
      </c>
      <c r="AH534" t="s">
        <v>137</v>
      </c>
      <c r="AI534" t="s">
        <v>137</v>
      </c>
      <c r="AJ534" t="s">
        <v>137</v>
      </c>
      <c r="AK534" t="s">
        <v>137</v>
      </c>
      <c r="AL534" t="s">
        <v>137</v>
      </c>
      <c r="AM534" t="s">
        <v>137</v>
      </c>
      <c r="AN534" t="s">
        <v>137</v>
      </c>
      <c r="AO534" t="s">
        <v>137</v>
      </c>
      <c r="AP534" t="s">
        <v>137</v>
      </c>
      <c r="AQ534" t="s">
        <v>137</v>
      </c>
    </row>
    <row r="535" spans="1:43">
      <c r="A535" t="s">
        <v>2259</v>
      </c>
      <c r="B535" t="s">
        <v>2260</v>
      </c>
      <c r="C535" t="s">
        <v>2272</v>
      </c>
      <c r="D535" t="s">
        <v>2346</v>
      </c>
      <c r="E535" t="s">
        <v>2350</v>
      </c>
      <c r="F535" t="s">
        <v>2480</v>
      </c>
      <c r="G535" t="s">
        <v>2764</v>
      </c>
      <c r="H535" t="s">
        <v>2765</v>
      </c>
      <c r="I535" t="s">
        <v>3236</v>
      </c>
      <c r="J535" t="s">
        <v>3242</v>
      </c>
      <c r="K535" t="s">
        <v>137</v>
      </c>
      <c r="L535" t="s">
        <v>137</v>
      </c>
      <c r="M535" t="s">
        <v>137</v>
      </c>
      <c r="N535" t="s">
        <v>137</v>
      </c>
      <c r="O535" t="s">
        <v>137</v>
      </c>
      <c r="P535" t="s">
        <v>137</v>
      </c>
      <c r="Q535" t="s">
        <v>137</v>
      </c>
      <c r="R535" t="s">
        <v>137</v>
      </c>
      <c r="Z535" s="15"/>
      <c r="AC535" t="s">
        <v>137</v>
      </c>
      <c r="AD535" t="s">
        <v>137</v>
      </c>
      <c r="AE535" t="s">
        <v>137</v>
      </c>
      <c r="AF535" t="s">
        <v>137</v>
      </c>
      <c r="AG535" t="s">
        <v>137</v>
      </c>
      <c r="AH535" t="s">
        <v>137</v>
      </c>
      <c r="AI535" t="s">
        <v>137</v>
      </c>
      <c r="AJ535" t="s">
        <v>137</v>
      </c>
      <c r="AK535" t="s">
        <v>137</v>
      </c>
      <c r="AL535" t="s">
        <v>137</v>
      </c>
      <c r="AM535" t="s">
        <v>137</v>
      </c>
      <c r="AN535" t="s">
        <v>137</v>
      </c>
      <c r="AO535" t="s">
        <v>137</v>
      </c>
      <c r="AP535" t="s">
        <v>137</v>
      </c>
      <c r="AQ535" t="s">
        <v>137</v>
      </c>
    </row>
    <row r="536" spans="1:43">
      <c r="A536" t="s">
        <v>2259</v>
      </c>
      <c r="B536" t="s">
        <v>2260</v>
      </c>
      <c r="C536" t="s">
        <v>2272</v>
      </c>
      <c r="D536" t="s">
        <v>2346</v>
      </c>
      <c r="E536" t="s">
        <v>2350</v>
      </c>
      <c r="F536" t="s">
        <v>2480</v>
      </c>
      <c r="G536" t="s">
        <v>2764</v>
      </c>
      <c r="H536" t="s">
        <v>2765</v>
      </c>
      <c r="I536" t="s">
        <v>3236</v>
      </c>
      <c r="J536" t="s">
        <v>3243</v>
      </c>
      <c r="K536" t="s">
        <v>137</v>
      </c>
      <c r="L536" t="s">
        <v>137</v>
      </c>
      <c r="M536" t="s">
        <v>137</v>
      </c>
      <c r="N536" t="s">
        <v>137</v>
      </c>
      <c r="O536" t="s">
        <v>137</v>
      </c>
      <c r="P536" t="s">
        <v>137</v>
      </c>
      <c r="Q536" t="s">
        <v>137</v>
      </c>
      <c r="R536" t="s">
        <v>137</v>
      </c>
      <c r="Z536" s="15"/>
      <c r="AC536" t="s">
        <v>137</v>
      </c>
      <c r="AD536" t="s">
        <v>137</v>
      </c>
      <c r="AE536" t="s">
        <v>137</v>
      </c>
      <c r="AF536" t="s">
        <v>137</v>
      </c>
      <c r="AG536" t="s">
        <v>137</v>
      </c>
      <c r="AH536" t="s">
        <v>137</v>
      </c>
      <c r="AI536" t="s">
        <v>137</v>
      </c>
      <c r="AJ536" t="s">
        <v>137</v>
      </c>
      <c r="AK536" t="s">
        <v>137</v>
      </c>
      <c r="AL536" t="s">
        <v>137</v>
      </c>
      <c r="AM536" t="s">
        <v>137</v>
      </c>
      <c r="AN536" t="s">
        <v>137</v>
      </c>
      <c r="AO536" t="s">
        <v>137</v>
      </c>
      <c r="AP536" t="s">
        <v>137</v>
      </c>
      <c r="AQ536" t="s">
        <v>137</v>
      </c>
    </row>
    <row r="537" spans="1:43">
      <c r="A537" t="s">
        <v>2259</v>
      </c>
      <c r="B537" t="s">
        <v>2260</v>
      </c>
      <c r="C537" t="s">
        <v>2272</v>
      </c>
      <c r="D537" t="s">
        <v>2346</v>
      </c>
      <c r="E537" t="s">
        <v>2350</v>
      </c>
      <c r="F537" t="s">
        <v>2480</v>
      </c>
      <c r="G537" t="s">
        <v>2764</v>
      </c>
      <c r="H537" t="s">
        <v>2765</v>
      </c>
      <c r="I537" t="s">
        <v>3236</v>
      </c>
      <c r="J537" t="s">
        <v>3244</v>
      </c>
      <c r="K537" t="s">
        <v>137</v>
      </c>
      <c r="L537" t="s">
        <v>137</v>
      </c>
      <c r="M537" t="s">
        <v>137</v>
      </c>
      <c r="N537" t="s">
        <v>137</v>
      </c>
      <c r="O537" t="s">
        <v>137</v>
      </c>
      <c r="P537" t="s">
        <v>137</v>
      </c>
      <c r="Q537" t="s">
        <v>137</v>
      </c>
      <c r="R537" t="s">
        <v>137</v>
      </c>
      <c r="S537" s="19"/>
      <c r="T537" s="10"/>
      <c r="U537" s="10"/>
      <c r="V537" s="10"/>
      <c r="W537" s="10"/>
      <c r="X537" s="10"/>
      <c r="Y537" s="10"/>
      <c r="Z537" s="15"/>
      <c r="AC537" t="s">
        <v>137</v>
      </c>
      <c r="AD537" t="s">
        <v>137</v>
      </c>
      <c r="AE537" t="s">
        <v>137</v>
      </c>
      <c r="AF537" t="s">
        <v>137</v>
      </c>
      <c r="AG537" t="s">
        <v>137</v>
      </c>
      <c r="AH537" t="s">
        <v>137</v>
      </c>
      <c r="AI537" t="s">
        <v>137</v>
      </c>
      <c r="AJ537" t="s">
        <v>137</v>
      </c>
      <c r="AK537" t="s">
        <v>137</v>
      </c>
      <c r="AL537" t="s">
        <v>137</v>
      </c>
      <c r="AM537" t="s">
        <v>137</v>
      </c>
      <c r="AN537" t="s">
        <v>137</v>
      </c>
      <c r="AO537" t="s">
        <v>137</v>
      </c>
      <c r="AP537" t="s">
        <v>137</v>
      </c>
      <c r="AQ537" t="s">
        <v>137</v>
      </c>
    </row>
    <row r="538" spans="1:43">
      <c r="A538" t="s">
        <v>2259</v>
      </c>
      <c r="B538" t="s">
        <v>2260</v>
      </c>
      <c r="C538" t="s">
        <v>2272</v>
      </c>
      <c r="D538" t="s">
        <v>2346</v>
      </c>
      <c r="E538" t="s">
        <v>2350</v>
      </c>
      <c r="F538" t="s">
        <v>2480</v>
      </c>
      <c r="G538" t="s">
        <v>2764</v>
      </c>
      <c r="H538" t="s">
        <v>2765</v>
      </c>
      <c r="I538" t="s">
        <v>3236</v>
      </c>
      <c r="J538" t="s">
        <v>3245</v>
      </c>
      <c r="K538" t="s">
        <v>137</v>
      </c>
      <c r="L538" t="s">
        <v>137</v>
      </c>
      <c r="M538" t="s">
        <v>137</v>
      </c>
      <c r="N538" t="s">
        <v>137</v>
      </c>
      <c r="O538" t="s">
        <v>137</v>
      </c>
      <c r="P538" t="s">
        <v>137</v>
      </c>
      <c r="Q538" t="s">
        <v>137</v>
      </c>
      <c r="R538" t="s">
        <v>137</v>
      </c>
      <c r="S538" s="19"/>
      <c r="T538" s="10"/>
      <c r="U538" s="10"/>
      <c r="V538" s="10"/>
      <c r="W538" s="10"/>
      <c r="X538" s="10"/>
      <c r="Y538" s="10"/>
      <c r="Z538" s="15"/>
      <c r="AC538" t="s">
        <v>137</v>
      </c>
      <c r="AD538" t="s">
        <v>137</v>
      </c>
      <c r="AE538" t="s">
        <v>137</v>
      </c>
      <c r="AF538" t="s">
        <v>137</v>
      </c>
      <c r="AG538" t="s">
        <v>137</v>
      </c>
      <c r="AH538" t="s">
        <v>137</v>
      </c>
      <c r="AI538" t="s">
        <v>137</v>
      </c>
      <c r="AJ538" t="s">
        <v>137</v>
      </c>
      <c r="AK538" t="s">
        <v>137</v>
      </c>
      <c r="AL538" t="s">
        <v>137</v>
      </c>
      <c r="AM538" t="s">
        <v>137</v>
      </c>
      <c r="AN538" t="s">
        <v>137</v>
      </c>
      <c r="AO538" t="s">
        <v>137</v>
      </c>
      <c r="AP538" t="s">
        <v>137</v>
      </c>
      <c r="AQ538" t="s">
        <v>137</v>
      </c>
    </row>
    <row r="539" spans="1:43">
      <c r="A539" t="s">
        <v>2259</v>
      </c>
      <c r="B539" t="s">
        <v>2260</v>
      </c>
      <c r="C539" t="s">
        <v>2272</v>
      </c>
      <c r="D539" t="s">
        <v>2346</v>
      </c>
      <c r="E539" t="s">
        <v>2350</v>
      </c>
      <c r="F539" t="s">
        <v>2480</v>
      </c>
      <c r="G539" t="s">
        <v>2764</v>
      </c>
      <c r="H539" t="s">
        <v>2765</v>
      </c>
      <c r="I539" t="s">
        <v>3236</v>
      </c>
      <c r="J539" t="s">
        <v>3246</v>
      </c>
      <c r="K539" t="s">
        <v>137</v>
      </c>
      <c r="L539" t="s">
        <v>137</v>
      </c>
      <c r="M539" t="s">
        <v>137</v>
      </c>
      <c r="N539" t="s">
        <v>137</v>
      </c>
      <c r="O539" t="s">
        <v>137</v>
      </c>
      <c r="P539" t="s">
        <v>137</v>
      </c>
      <c r="Q539" t="s">
        <v>137</v>
      </c>
      <c r="R539" t="s">
        <v>137</v>
      </c>
      <c r="S539" s="19"/>
      <c r="T539" s="10"/>
      <c r="U539" s="10"/>
      <c r="V539" s="10"/>
      <c r="W539" s="10"/>
      <c r="X539" s="10"/>
      <c r="Y539" s="10"/>
      <c r="Z539" s="15"/>
      <c r="AC539" t="s">
        <v>137</v>
      </c>
      <c r="AD539" t="s">
        <v>137</v>
      </c>
      <c r="AE539" t="s">
        <v>137</v>
      </c>
      <c r="AF539" t="s">
        <v>137</v>
      </c>
      <c r="AG539" t="s">
        <v>137</v>
      </c>
      <c r="AH539" t="s">
        <v>137</v>
      </c>
      <c r="AI539" t="s">
        <v>137</v>
      </c>
      <c r="AJ539" t="s">
        <v>137</v>
      </c>
      <c r="AK539" t="s">
        <v>137</v>
      </c>
      <c r="AL539" t="s">
        <v>137</v>
      </c>
      <c r="AM539" t="s">
        <v>137</v>
      </c>
      <c r="AN539" t="s">
        <v>137</v>
      </c>
      <c r="AO539" t="s">
        <v>137</v>
      </c>
      <c r="AP539" t="s">
        <v>137</v>
      </c>
      <c r="AQ539" t="s">
        <v>137</v>
      </c>
    </row>
    <row r="540" spans="1:43">
      <c r="A540" t="s">
        <v>2259</v>
      </c>
      <c r="B540" t="s">
        <v>2260</v>
      </c>
      <c r="C540" t="s">
        <v>2272</v>
      </c>
      <c r="D540" t="s">
        <v>2346</v>
      </c>
      <c r="E540" t="s">
        <v>2350</v>
      </c>
      <c r="F540" t="s">
        <v>2480</v>
      </c>
      <c r="G540" t="s">
        <v>2764</v>
      </c>
      <c r="H540" t="s">
        <v>3247</v>
      </c>
      <c r="I540" t="s">
        <v>3248</v>
      </c>
      <c r="J540" t="s">
        <v>3249</v>
      </c>
      <c r="K540" t="s">
        <v>137</v>
      </c>
      <c r="L540" t="s">
        <v>137</v>
      </c>
      <c r="M540" t="s">
        <v>137</v>
      </c>
      <c r="N540" t="s">
        <v>137</v>
      </c>
      <c r="O540" t="s">
        <v>137</v>
      </c>
      <c r="P540" t="s">
        <v>137</v>
      </c>
      <c r="Q540" t="s">
        <v>137</v>
      </c>
      <c r="R540" t="s">
        <v>137</v>
      </c>
      <c r="Z540" s="15"/>
      <c r="AC540" t="s">
        <v>137</v>
      </c>
      <c r="AD540" t="s">
        <v>137</v>
      </c>
      <c r="AE540" t="s">
        <v>137</v>
      </c>
      <c r="AF540" t="s">
        <v>137</v>
      </c>
      <c r="AG540" t="s">
        <v>137</v>
      </c>
      <c r="AH540" t="s">
        <v>137</v>
      </c>
      <c r="AI540" t="s">
        <v>137</v>
      </c>
      <c r="AJ540" t="s">
        <v>137</v>
      </c>
      <c r="AK540" t="s">
        <v>137</v>
      </c>
      <c r="AL540" t="s">
        <v>137</v>
      </c>
      <c r="AM540" t="s">
        <v>137</v>
      </c>
      <c r="AN540" t="s">
        <v>137</v>
      </c>
      <c r="AO540" t="s">
        <v>137</v>
      </c>
      <c r="AP540" t="s">
        <v>137</v>
      </c>
      <c r="AQ540" t="s">
        <v>137</v>
      </c>
    </row>
    <row r="541" spans="1:43">
      <c r="A541" t="s">
        <v>2259</v>
      </c>
      <c r="B541" t="s">
        <v>2260</v>
      </c>
      <c r="C541" t="s">
        <v>2272</v>
      </c>
      <c r="D541" t="s">
        <v>2346</v>
      </c>
      <c r="E541" t="s">
        <v>2350</v>
      </c>
      <c r="F541" t="s">
        <v>2480</v>
      </c>
      <c r="G541" t="s">
        <v>2764</v>
      </c>
      <c r="H541" t="s">
        <v>3247</v>
      </c>
      <c r="I541" t="s">
        <v>3248</v>
      </c>
      <c r="J541" t="s">
        <v>3250</v>
      </c>
      <c r="K541" t="s">
        <v>137</v>
      </c>
      <c r="L541" t="s">
        <v>137</v>
      </c>
      <c r="M541" t="s">
        <v>137</v>
      </c>
      <c r="N541" t="s">
        <v>137</v>
      </c>
      <c r="O541" t="s">
        <v>137</v>
      </c>
      <c r="P541" t="s">
        <v>137</v>
      </c>
      <c r="Q541" t="s">
        <v>137</v>
      </c>
      <c r="R541" t="s">
        <v>137</v>
      </c>
      <c r="Z541" s="15"/>
      <c r="AC541" t="s">
        <v>137</v>
      </c>
      <c r="AD541" t="s">
        <v>137</v>
      </c>
      <c r="AE541" t="s">
        <v>137</v>
      </c>
      <c r="AF541" t="s">
        <v>137</v>
      </c>
      <c r="AG541" t="s">
        <v>137</v>
      </c>
      <c r="AH541" t="s">
        <v>137</v>
      </c>
      <c r="AI541" t="s">
        <v>137</v>
      </c>
      <c r="AJ541" t="s">
        <v>137</v>
      </c>
      <c r="AK541" t="s">
        <v>137</v>
      </c>
      <c r="AL541" t="s">
        <v>137</v>
      </c>
      <c r="AM541" t="s">
        <v>137</v>
      </c>
      <c r="AN541" t="s">
        <v>137</v>
      </c>
      <c r="AO541" t="s">
        <v>137</v>
      </c>
      <c r="AP541" t="s">
        <v>137</v>
      </c>
      <c r="AQ541" t="s">
        <v>137</v>
      </c>
    </row>
    <row r="542" spans="1:43">
      <c r="A542" t="s">
        <v>2259</v>
      </c>
      <c r="B542" t="s">
        <v>2260</v>
      </c>
      <c r="C542" t="s">
        <v>2272</v>
      </c>
      <c r="D542" t="s">
        <v>2346</v>
      </c>
      <c r="E542" t="s">
        <v>2350</v>
      </c>
      <c r="F542" t="s">
        <v>2480</v>
      </c>
      <c r="G542" t="s">
        <v>2764</v>
      </c>
      <c r="H542" t="s">
        <v>3251</v>
      </c>
      <c r="I542" t="s">
        <v>3252</v>
      </c>
      <c r="J542" t="s">
        <v>3253</v>
      </c>
      <c r="K542" t="s">
        <v>137</v>
      </c>
      <c r="L542" t="s">
        <v>137</v>
      </c>
      <c r="M542" t="s">
        <v>137</v>
      </c>
      <c r="N542" t="s">
        <v>137</v>
      </c>
      <c r="O542" t="s">
        <v>137</v>
      </c>
      <c r="P542" t="s">
        <v>137</v>
      </c>
      <c r="Q542" t="s">
        <v>137</v>
      </c>
      <c r="R542" t="s">
        <v>137</v>
      </c>
      <c r="Z542" s="15"/>
      <c r="AC542" t="s">
        <v>137</v>
      </c>
      <c r="AD542" t="s">
        <v>137</v>
      </c>
      <c r="AE542" t="s">
        <v>137</v>
      </c>
      <c r="AF542" t="s">
        <v>137</v>
      </c>
      <c r="AG542" t="s">
        <v>137</v>
      </c>
      <c r="AH542" t="s">
        <v>137</v>
      </c>
      <c r="AI542" t="s">
        <v>137</v>
      </c>
      <c r="AJ542" t="s">
        <v>137</v>
      </c>
      <c r="AK542" t="s">
        <v>137</v>
      </c>
      <c r="AL542" t="s">
        <v>137</v>
      </c>
      <c r="AM542" t="s">
        <v>137</v>
      </c>
      <c r="AN542" t="s">
        <v>137</v>
      </c>
      <c r="AO542" t="s">
        <v>137</v>
      </c>
      <c r="AP542" t="s">
        <v>137</v>
      </c>
      <c r="AQ542" t="s">
        <v>137</v>
      </c>
    </row>
    <row r="543" spans="1:43">
      <c r="A543" t="s">
        <v>2259</v>
      </c>
      <c r="B543" t="s">
        <v>2260</v>
      </c>
      <c r="C543" t="s">
        <v>2272</v>
      </c>
      <c r="D543" t="s">
        <v>2346</v>
      </c>
      <c r="E543" t="s">
        <v>2350</v>
      </c>
      <c r="F543" t="s">
        <v>2480</v>
      </c>
      <c r="G543" t="s">
        <v>2764</v>
      </c>
      <c r="H543" t="s">
        <v>2769</v>
      </c>
      <c r="I543" t="s">
        <v>3254</v>
      </c>
      <c r="J543" t="s">
        <v>3255</v>
      </c>
      <c r="K543" t="s">
        <v>137</v>
      </c>
      <c r="L543" t="s">
        <v>137</v>
      </c>
      <c r="M543" t="s">
        <v>137</v>
      </c>
      <c r="N543" t="s">
        <v>137</v>
      </c>
      <c r="O543" t="s">
        <v>137</v>
      </c>
      <c r="P543" t="s">
        <v>137</v>
      </c>
      <c r="Q543" t="s">
        <v>137</v>
      </c>
      <c r="R543" t="s">
        <v>137</v>
      </c>
      <c r="Z543" s="15"/>
      <c r="AC543" t="s">
        <v>137</v>
      </c>
      <c r="AD543" t="s">
        <v>137</v>
      </c>
      <c r="AE543" t="s">
        <v>137</v>
      </c>
      <c r="AF543" t="s">
        <v>137</v>
      </c>
      <c r="AG543" t="s">
        <v>137</v>
      </c>
      <c r="AH543" t="s">
        <v>137</v>
      </c>
      <c r="AI543" t="s">
        <v>137</v>
      </c>
      <c r="AJ543" t="s">
        <v>137</v>
      </c>
      <c r="AK543" t="s">
        <v>137</v>
      </c>
      <c r="AL543" t="s">
        <v>137</v>
      </c>
      <c r="AM543" t="s">
        <v>137</v>
      </c>
      <c r="AN543" t="s">
        <v>137</v>
      </c>
      <c r="AO543" t="s">
        <v>137</v>
      </c>
      <c r="AP543" t="s">
        <v>137</v>
      </c>
      <c r="AQ543" t="s">
        <v>137</v>
      </c>
    </row>
    <row r="544" spans="1:43">
      <c r="A544" t="s">
        <v>2259</v>
      </c>
      <c r="B544" t="s">
        <v>2260</v>
      </c>
      <c r="C544" t="s">
        <v>2272</v>
      </c>
      <c r="D544" t="s">
        <v>2346</v>
      </c>
      <c r="E544" t="s">
        <v>2350</v>
      </c>
      <c r="F544" t="s">
        <v>2480</v>
      </c>
      <c r="G544" t="s">
        <v>2764</v>
      </c>
      <c r="H544" t="s">
        <v>2769</v>
      </c>
      <c r="I544" t="s">
        <v>3254</v>
      </c>
      <c r="J544" t="s">
        <v>3256</v>
      </c>
      <c r="K544" t="s">
        <v>137</v>
      </c>
      <c r="L544" t="s">
        <v>137</v>
      </c>
      <c r="M544" t="s">
        <v>137</v>
      </c>
      <c r="N544" t="s">
        <v>137</v>
      </c>
      <c r="O544" t="s">
        <v>137</v>
      </c>
      <c r="P544" t="s">
        <v>137</v>
      </c>
      <c r="Q544" t="s">
        <v>137</v>
      </c>
      <c r="R544" t="s">
        <v>137</v>
      </c>
      <c r="Z544" s="15"/>
      <c r="AC544" t="s">
        <v>137</v>
      </c>
      <c r="AD544" t="s">
        <v>137</v>
      </c>
      <c r="AE544" t="s">
        <v>137</v>
      </c>
      <c r="AF544" t="s">
        <v>137</v>
      </c>
      <c r="AG544" t="s">
        <v>137</v>
      </c>
      <c r="AH544" t="s">
        <v>137</v>
      </c>
      <c r="AI544" t="s">
        <v>137</v>
      </c>
      <c r="AJ544" t="s">
        <v>137</v>
      </c>
      <c r="AK544" t="s">
        <v>137</v>
      </c>
      <c r="AL544" t="s">
        <v>137</v>
      </c>
      <c r="AM544" t="s">
        <v>137</v>
      </c>
      <c r="AN544" t="s">
        <v>137</v>
      </c>
      <c r="AO544" t="s">
        <v>137</v>
      </c>
      <c r="AP544" t="s">
        <v>137</v>
      </c>
      <c r="AQ544" t="s">
        <v>137</v>
      </c>
    </row>
    <row r="545" spans="1:43">
      <c r="A545" t="s">
        <v>2259</v>
      </c>
      <c r="B545" t="s">
        <v>2260</v>
      </c>
      <c r="C545" t="s">
        <v>2272</v>
      </c>
      <c r="D545" t="s">
        <v>2346</v>
      </c>
      <c r="E545" t="s">
        <v>2350</v>
      </c>
      <c r="F545" t="s">
        <v>2480</v>
      </c>
      <c r="G545" t="s">
        <v>2764</v>
      </c>
      <c r="H545" t="s">
        <v>2769</v>
      </c>
      <c r="I545" t="s">
        <v>3257</v>
      </c>
      <c r="J545" t="s">
        <v>3258</v>
      </c>
      <c r="K545" t="s">
        <v>137</v>
      </c>
      <c r="L545" t="s">
        <v>137</v>
      </c>
      <c r="M545" t="s">
        <v>137</v>
      </c>
      <c r="N545" t="s">
        <v>137</v>
      </c>
      <c r="O545" t="s">
        <v>137</v>
      </c>
      <c r="P545" t="s">
        <v>137</v>
      </c>
      <c r="Q545" t="s">
        <v>137</v>
      </c>
      <c r="R545" t="s">
        <v>137</v>
      </c>
      <c r="Z545" s="15"/>
      <c r="AC545" t="s">
        <v>137</v>
      </c>
      <c r="AD545" t="s">
        <v>137</v>
      </c>
      <c r="AE545" t="s">
        <v>137</v>
      </c>
      <c r="AF545" t="s">
        <v>137</v>
      </c>
      <c r="AG545" t="s">
        <v>137</v>
      </c>
      <c r="AH545" t="s">
        <v>137</v>
      </c>
      <c r="AI545" t="s">
        <v>137</v>
      </c>
      <c r="AJ545" t="s">
        <v>137</v>
      </c>
      <c r="AK545" t="s">
        <v>137</v>
      </c>
      <c r="AL545" t="s">
        <v>137</v>
      </c>
      <c r="AM545" t="s">
        <v>137</v>
      </c>
      <c r="AN545" t="s">
        <v>137</v>
      </c>
      <c r="AO545" t="s">
        <v>137</v>
      </c>
      <c r="AP545" t="s">
        <v>137</v>
      </c>
      <c r="AQ545" t="s">
        <v>137</v>
      </c>
    </row>
    <row r="546" spans="1:43">
      <c r="A546" t="s">
        <v>2259</v>
      </c>
      <c r="B546" t="s">
        <v>2260</v>
      </c>
      <c r="C546" t="s">
        <v>2272</v>
      </c>
      <c r="D546" t="s">
        <v>2346</v>
      </c>
      <c r="E546" t="s">
        <v>2350</v>
      </c>
      <c r="F546" t="s">
        <v>2480</v>
      </c>
      <c r="G546" t="s">
        <v>2764</v>
      </c>
      <c r="H546" t="s">
        <v>3259</v>
      </c>
      <c r="I546" t="s">
        <v>3260</v>
      </c>
      <c r="J546" t="s">
        <v>3261</v>
      </c>
      <c r="K546" t="s">
        <v>137</v>
      </c>
      <c r="L546" t="s">
        <v>137</v>
      </c>
      <c r="M546" t="s">
        <v>137</v>
      </c>
      <c r="N546" t="s">
        <v>137</v>
      </c>
      <c r="O546" t="s">
        <v>137</v>
      </c>
      <c r="P546" t="s">
        <v>137</v>
      </c>
      <c r="Q546" t="s">
        <v>137</v>
      </c>
      <c r="R546" t="s">
        <v>137</v>
      </c>
      <c r="Z546" s="15"/>
      <c r="AC546" t="s">
        <v>137</v>
      </c>
      <c r="AD546" t="s">
        <v>137</v>
      </c>
      <c r="AE546" t="s">
        <v>137</v>
      </c>
      <c r="AF546" t="s">
        <v>137</v>
      </c>
      <c r="AG546" t="s">
        <v>137</v>
      </c>
      <c r="AH546" t="s">
        <v>137</v>
      </c>
      <c r="AI546" t="s">
        <v>137</v>
      </c>
      <c r="AJ546" t="s">
        <v>137</v>
      </c>
      <c r="AK546" t="s">
        <v>137</v>
      </c>
      <c r="AL546" t="s">
        <v>137</v>
      </c>
      <c r="AM546" t="s">
        <v>137</v>
      </c>
      <c r="AN546" t="s">
        <v>137</v>
      </c>
      <c r="AO546" t="s">
        <v>137</v>
      </c>
      <c r="AP546" t="s">
        <v>137</v>
      </c>
      <c r="AQ546" t="s">
        <v>137</v>
      </c>
    </row>
    <row r="547" spans="1:43">
      <c r="A547" t="s">
        <v>2259</v>
      </c>
      <c r="B547" t="s">
        <v>2260</v>
      </c>
      <c r="C547" t="s">
        <v>2272</v>
      </c>
      <c r="D547" t="s">
        <v>2346</v>
      </c>
      <c r="E547" t="s">
        <v>2350</v>
      </c>
      <c r="F547" t="s">
        <v>2480</v>
      </c>
      <c r="G547" t="s">
        <v>2485</v>
      </c>
      <c r="H547" t="s">
        <v>2780</v>
      </c>
      <c r="I547" t="s">
        <v>3262</v>
      </c>
      <c r="J547" t="s">
        <v>3263</v>
      </c>
      <c r="K547" t="s">
        <v>137</v>
      </c>
      <c r="L547" t="s">
        <v>137</v>
      </c>
      <c r="M547" t="s">
        <v>137</v>
      </c>
      <c r="N547" t="s">
        <v>137</v>
      </c>
      <c r="O547" t="s">
        <v>137</v>
      </c>
      <c r="P547" t="s">
        <v>137</v>
      </c>
      <c r="Q547" t="s">
        <v>137</v>
      </c>
      <c r="R547" t="s">
        <v>137</v>
      </c>
      <c r="Z547" s="15"/>
      <c r="AC547" t="s">
        <v>137</v>
      </c>
      <c r="AD547" t="s">
        <v>137</v>
      </c>
      <c r="AE547" t="s">
        <v>137</v>
      </c>
      <c r="AF547" t="s">
        <v>137</v>
      </c>
      <c r="AG547" t="s">
        <v>137</v>
      </c>
      <c r="AH547" t="s">
        <v>137</v>
      </c>
      <c r="AI547" t="s">
        <v>137</v>
      </c>
      <c r="AJ547" t="s">
        <v>137</v>
      </c>
      <c r="AK547" t="s">
        <v>137</v>
      </c>
      <c r="AL547" t="s">
        <v>137</v>
      </c>
      <c r="AM547" t="s">
        <v>137</v>
      </c>
      <c r="AN547" t="s">
        <v>137</v>
      </c>
      <c r="AO547" t="s">
        <v>137</v>
      </c>
      <c r="AP547" t="s">
        <v>137</v>
      </c>
      <c r="AQ547" t="s">
        <v>137</v>
      </c>
    </row>
    <row r="548" spans="1:43">
      <c r="A548" t="s">
        <v>2259</v>
      </c>
      <c r="B548" t="s">
        <v>2260</v>
      </c>
      <c r="C548" t="s">
        <v>2272</v>
      </c>
      <c r="D548" t="s">
        <v>2346</v>
      </c>
      <c r="E548" t="s">
        <v>2350</v>
      </c>
      <c r="F548" t="s">
        <v>2480</v>
      </c>
      <c r="G548" t="s">
        <v>2485</v>
      </c>
      <c r="H548" t="s">
        <v>2788</v>
      </c>
      <c r="I548" t="s">
        <v>3264</v>
      </c>
      <c r="J548" t="s">
        <v>3265</v>
      </c>
      <c r="K548" t="s">
        <v>137</v>
      </c>
      <c r="L548" t="s">
        <v>137</v>
      </c>
      <c r="M548" t="s">
        <v>137</v>
      </c>
      <c r="N548" t="s">
        <v>137</v>
      </c>
      <c r="O548" t="s">
        <v>137</v>
      </c>
      <c r="P548" t="s">
        <v>137</v>
      </c>
      <c r="Q548" t="s">
        <v>137</v>
      </c>
      <c r="R548" t="s">
        <v>137</v>
      </c>
      <c r="Z548" s="15"/>
      <c r="AB548" s="14">
        <v>1</v>
      </c>
      <c r="AC548" t="s">
        <v>137</v>
      </c>
      <c r="AD548" t="s">
        <v>137</v>
      </c>
      <c r="AE548" t="s">
        <v>137</v>
      </c>
      <c r="AF548" t="s">
        <v>137</v>
      </c>
      <c r="AG548" t="s">
        <v>137</v>
      </c>
      <c r="AH548" t="s">
        <v>137</v>
      </c>
      <c r="AI548" t="s">
        <v>137</v>
      </c>
      <c r="AJ548" t="s">
        <v>137</v>
      </c>
      <c r="AK548" t="s">
        <v>137</v>
      </c>
      <c r="AL548" t="s">
        <v>137</v>
      </c>
      <c r="AM548" t="s">
        <v>137</v>
      </c>
      <c r="AN548" t="s">
        <v>137</v>
      </c>
      <c r="AO548" t="s">
        <v>137</v>
      </c>
      <c r="AP548" t="s">
        <v>137</v>
      </c>
      <c r="AQ548" t="s">
        <v>137</v>
      </c>
    </row>
    <row r="549" spans="1:43">
      <c r="A549" t="s">
        <v>2259</v>
      </c>
      <c r="B549" t="s">
        <v>2260</v>
      </c>
      <c r="C549" t="s">
        <v>2272</v>
      </c>
      <c r="D549" t="s">
        <v>2346</v>
      </c>
      <c r="E549" t="s">
        <v>2350</v>
      </c>
      <c r="F549" t="s">
        <v>2480</v>
      </c>
      <c r="G549" t="s">
        <v>2485</v>
      </c>
      <c r="H549" t="s">
        <v>2817</v>
      </c>
      <c r="I549" t="s">
        <v>3266</v>
      </c>
      <c r="J549" t="s">
        <v>3267</v>
      </c>
      <c r="K549" t="s">
        <v>137</v>
      </c>
      <c r="L549" t="s">
        <v>137</v>
      </c>
      <c r="M549" t="s">
        <v>137</v>
      </c>
      <c r="N549" t="s">
        <v>137</v>
      </c>
      <c r="O549" t="s">
        <v>137</v>
      </c>
      <c r="P549" t="s">
        <v>137</v>
      </c>
      <c r="Q549" t="s">
        <v>137</v>
      </c>
      <c r="R549" t="s">
        <v>137</v>
      </c>
      <c r="Z549" s="15"/>
      <c r="AB549" s="14">
        <v>1</v>
      </c>
      <c r="AC549" t="s">
        <v>137</v>
      </c>
      <c r="AD549" t="s">
        <v>137</v>
      </c>
      <c r="AE549" t="s">
        <v>137</v>
      </c>
      <c r="AF549" t="s">
        <v>137</v>
      </c>
      <c r="AG549" t="s">
        <v>137</v>
      </c>
      <c r="AH549" t="s">
        <v>137</v>
      </c>
      <c r="AI549" t="s">
        <v>137</v>
      </c>
      <c r="AJ549" t="s">
        <v>137</v>
      </c>
      <c r="AK549" t="s">
        <v>137</v>
      </c>
      <c r="AL549" t="s">
        <v>137</v>
      </c>
      <c r="AM549" t="s">
        <v>137</v>
      </c>
      <c r="AN549" t="s">
        <v>137</v>
      </c>
      <c r="AO549" t="s">
        <v>137</v>
      </c>
      <c r="AP549" t="s">
        <v>137</v>
      </c>
      <c r="AQ549" t="s">
        <v>137</v>
      </c>
    </row>
    <row r="550" spans="1:43">
      <c r="A550" t="s">
        <v>2259</v>
      </c>
      <c r="B550" t="s">
        <v>2260</v>
      </c>
      <c r="C550" t="s">
        <v>2272</v>
      </c>
      <c r="D550" t="s">
        <v>2346</v>
      </c>
      <c r="E550" t="s">
        <v>2350</v>
      </c>
      <c r="F550" t="s">
        <v>2480</v>
      </c>
      <c r="G550" t="s">
        <v>2485</v>
      </c>
      <c r="H550" t="s">
        <v>2817</v>
      </c>
      <c r="I550" t="s">
        <v>3268</v>
      </c>
      <c r="J550" t="s">
        <v>3269</v>
      </c>
      <c r="K550" t="s">
        <v>137</v>
      </c>
      <c r="L550" t="s">
        <v>137</v>
      </c>
      <c r="M550" t="s">
        <v>137</v>
      </c>
      <c r="N550" t="s">
        <v>137</v>
      </c>
      <c r="O550" t="s">
        <v>137</v>
      </c>
      <c r="P550" t="s">
        <v>137</v>
      </c>
      <c r="Q550" t="s">
        <v>137</v>
      </c>
      <c r="R550" t="s">
        <v>137</v>
      </c>
      <c r="Z550" s="15"/>
      <c r="AC550" t="s">
        <v>137</v>
      </c>
      <c r="AD550" t="s">
        <v>137</v>
      </c>
      <c r="AE550" t="s">
        <v>137</v>
      </c>
      <c r="AF550" t="s">
        <v>137</v>
      </c>
      <c r="AG550" t="s">
        <v>137</v>
      </c>
      <c r="AH550" t="s">
        <v>137</v>
      </c>
      <c r="AI550" t="s">
        <v>137</v>
      </c>
      <c r="AJ550" t="s">
        <v>137</v>
      </c>
      <c r="AK550" t="s">
        <v>137</v>
      </c>
      <c r="AL550" t="s">
        <v>137</v>
      </c>
      <c r="AM550" t="s">
        <v>137</v>
      </c>
      <c r="AN550" t="s">
        <v>137</v>
      </c>
      <c r="AO550" t="s">
        <v>137</v>
      </c>
      <c r="AP550" t="s">
        <v>137</v>
      </c>
      <c r="AQ550" t="s">
        <v>137</v>
      </c>
    </row>
    <row r="551" spans="1:43">
      <c r="A551" t="s">
        <v>2259</v>
      </c>
      <c r="B551" t="s">
        <v>2260</v>
      </c>
      <c r="C551" t="s">
        <v>2272</v>
      </c>
      <c r="D551" t="s">
        <v>2346</v>
      </c>
      <c r="E551" t="s">
        <v>2350</v>
      </c>
      <c r="F551" t="s">
        <v>2480</v>
      </c>
      <c r="G551" t="s">
        <v>2485</v>
      </c>
      <c r="H551" t="s">
        <v>2817</v>
      </c>
      <c r="I551" t="s">
        <v>3268</v>
      </c>
      <c r="J551" t="s">
        <v>3270</v>
      </c>
      <c r="K551" t="s">
        <v>137</v>
      </c>
      <c r="L551" t="s">
        <v>137</v>
      </c>
      <c r="M551" t="s">
        <v>137</v>
      </c>
      <c r="N551" t="s">
        <v>137</v>
      </c>
      <c r="O551" t="s">
        <v>137</v>
      </c>
      <c r="P551" t="s">
        <v>137</v>
      </c>
      <c r="Q551" t="s">
        <v>137</v>
      </c>
      <c r="R551" t="s">
        <v>137</v>
      </c>
      <c r="Z551" s="15"/>
      <c r="AC551" t="s">
        <v>137</v>
      </c>
      <c r="AD551" t="s">
        <v>137</v>
      </c>
      <c r="AE551" t="s">
        <v>137</v>
      </c>
      <c r="AF551" t="s">
        <v>137</v>
      </c>
      <c r="AG551" t="s">
        <v>137</v>
      </c>
      <c r="AH551" t="s">
        <v>137</v>
      </c>
      <c r="AI551" t="s">
        <v>137</v>
      </c>
      <c r="AJ551" t="s">
        <v>137</v>
      </c>
      <c r="AK551" t="s">
        <v>137</v>
      </c>
      <c r="AL551" t="s">
        <v>137</v>
      </c>
      <c r="AM551" t="s">
        <v>137</v>
      </c>
      <c r="AN551" t="s">
        <v>137</v>
      </c>
      <c r="AO551" t="s">
        <v>137</v>
      </c>
      <c r="AP551" t="s">
        <v>137</v>
      </c>
      <c r="AQ551" t="s">
        <v>137</v>
      </c>
    </row>
    <row r="552" spans="1:43">
      <c r="A552" t="s">
        <v>2259</v>
      </c>
      <c r="B552" t="s">
        <v>2260</v>
      </c>
      <c r="C552" t="s">
        <v>2272</v>
      </c>
      <c r="D552" t="s">
        <v>2346</v>
      </c>
      <c r="E552" t="s">
        <v>2350</v>
      </c>
      <c r="F552" t="s">
        <v>2480</v>
      </c>
      <c r="G552" t="s">
        <v>2485</v>
      </c>
      <c r="H552" t="s">
        <v>2817</v>
      </c>
      <c r="I552" t="s">
        <v>3268</v>
      </c>
      <c r="J552" t="s">
        <v>3271</v>
      </c>
      <c r="K552" t="s">
        <v>137</v>
      </c>
      <c r="L552" t="s">
        <v>137</v>
      </c>
      <c r="M552" t="s">
        <v>137</v>
      </c>
      <c r="N552" t="s">
        <v>137</v>
      </c>
      <c r="O552" t="s">
        <v>137</v>
      </c>
      <c r="P552" t="s">
        <v>137</v>
      </c>
      <c r="Q552" t="s">
        <v>137</v>
      </c>
      <c r="R552" t="s">
        <v>137</v>
      </c>
      <c r="Z552" s="15"/>
      <c r="AC552" t="s">
        <v>137</v>
      </c>
      <c r="AD552" t="s">
        <v>137</v>
      </c>
      <c r="AE552" t="s">
        <v>137</v>
      </c>
      <c r="AF552" t="s">
        <v>137</v>
      </c>
      <c r="AG552" t="s">
        <v>137</v>
      </c>
      <c r="AH552" t="s">
        <v>137</v>
      </c>
      <c r="AI552" t="s">
        <v>137</v>
      </c>
      <c r="AJ552" t="s">
        <v>137</v>
      </c>
      <c r="AK552" t="s">
        <v>137</v>
      </c>
      <c r="AL552" t="s">
        <v>137</v>
      </c>
      <c r="AM552" t="s">
        <v>137</v>
      </c>
      <c r="AN552" t="s">
        <v>137</v>
      </c>
      <c r="AO552" t="s">
        <v>137</v>
      </c>
      <c r="AP552" t="s">
        <v>137</v>
      </c>
      <c r="AQ552" t="s">
        <v>137</v>
      </c>
    </row>
    <row r="553" spans="1:43">
      <c r="A553" t="s">
        <v>2259</v>
      </c>
      <c r="B553" t="s">
        <v>2260</v>
      </c>
      <c r="C553" t="s">
        <v>2272</v>
      </c>
      <c r="D553" t="s">
        <v>2346</v>
      </c>
      <c r="E553" t="s">
        <v>2350</v>
      </c>
      <c r="F553" t="s">
        <v>2480</v>
      </c>
      <c r="G553" t="s">
        <v>2485</v>
      </c>
      <c r="H553" t="s">
        <v>2817</v>
      </c>
      <c r="I553" t="s">
        <v>3268</v>
      </c>
      <c r="J553" t="s">
        <v>3272</v>
      </c>
      <c r="K553" t="s">
        <v>137</v>
      </c>
      <c r="L553" t="s">
        <v>137</v>
      </c>
      <c r="M553" t="s">
        <v>137</v>
      </c>
      <c r="N553" t="s">
        <v>137</v>
      </c>
      <c r="O553" t="s">
        <v>137</v>
      </c>
      <c r="P553" t="s">
        <v>137</v>
      </c>
      <c r="Q553" t="s">
        <v>137</v>
      </c>
      <c r="R553" t="s">
        <v>137</v>
      </c>
      <c r="Z553" s="15"/>
      <c r="AC553" t="s">
        <v>137</v>
      </c>
      <c r="AD553" t="s">
        <v>137</v>
      </c>
      <c r="AE553" t="s">
        <v>137</v>
      </c>
      <c r="AF553" t="s">
        <v>137</v>
      </c>
      <c r="AG553" t="s">
        <v>137</v>
      </c>
      <c r="AH553" t="s">
        <v>137</v>
      </c>
      <c r="AI553" t="s">
        <v>137</v>
      </c>
      <c r="AJ553" t="s">
        <v>137</v>
      </c>
      <c r="AK553" t="s">
        <v>137</v>
      </c>
      <c r="AL553" t="s">
        <v>137</v>
      </c>
      <c r="AM553" t="s">
        <v>137</v>
      </c>
      <c r="AN553" t="s">
        <v>137</v>
      </c>
      <c r="AO553" t="s">
        <v>137</v>
      </c>
      <c r="AP553" t="s">
        <v>137</v>
      </c>
      <c r="AQ553" t="s">
        <v>137</v>
      </c>
    </row>
    <row r="554" spans="1:43">
      <c r="A554" t="s">
        <v>2259</v>
      </c>
      <c r="B554" t="s">
        <v>2260</v>
      </c>
      <c r="C554" t="s">
        <v>2272</v>
      </c>
      <c r="D554" t="s">
        <v>2346</v>
      </c>
      <c r="E554" t="s">
        <v>2350</v>
      </c>
      <c r="F554" t="s">
        <v>2480</v>
      </c>
      <c r="G554" t="s">
        <v>2485</v>
      </c>
      <c r="H554" t="s">
        <v>2817</v>
      </c>
      <c r="I554" t="s">
        <v>3268</v>
      </c>
      <c r="J554" t="s">
        <v>3273</v>
      </c>
      <c r="K554" t="s">
        <v>137</v>
      </c>
      <c r="L554" t="s">
        <v>137</v>
      </c>
      <c r="M554" t="s">
        <v>137</v>
      </c>
      <c r="N554" t="s">
        <v>137</v>
      </c>
      <c r="O554" t="s">
        <v>137</v>
      </c>
      <c r="P554" t="s">
        <v>137</v>
      </c>
      <c r="Q554" t="s">
        <v>137</v>
      </c>
      <c r="R554" t="s">
        <v>137</v>
      </c>
      <c r="Z554" s="15"/>
      <c r="AC554" t="s">
        <v>137</v>
      </c>
      <c r="AD554" t="s">
        <v>137</v>
      </c>
      <c r="AE554" t="s">
        <v>137</v>
      </c>
      <c r="AF554" t="s">
        <v>137</v>
      </c>
      <c r="AG554" t="s">
        <v>137</v>
      </c>
      <c r="AH554" t="s">
        <v>137</v>
      </c>
      <c r="AI554" t="s">
        <v>137</v>
      </c>
      <c r="AJ554" t="s">
        <v>137</v>
      </c>
      <c r="AK554" t="s">
        <v>137</v>
      </c>
      <c r="AL554" t="s">
        <v>137</v>
      </c>
      <c r="AM554" t="s">
        <v>137</v>
      </c>
      <c r="AN554" t="s">
        <v>137</v>
      </c>
      <c r="AO554" t="s">
        <v>137</v>
      </c>
      <c r="AP554" t="s">
        <v>137</v>
      </c>
      <c r="AQ554" t="s">
        <v>137</v>
      </c>
    </row>
    <row r="555" spans="1:43">
      <c r="A555" t="s">
        <v>2259</v>
      </c>
      <c r="B555" t="s">
        <v>2260</v>
      </c>
      <c r="C555" t="s">
        <v>2272</v>
      </c>
      <c r="D555" t="s">
        <v>2346</v>
      </c>
      <c r="E555" t="s">
        <v>2350</v>
      </c>
      <c r="F555" t="s">
        <v>2480</v>
      </c>
      <c r="G555" t="s">
        <v>2485</v>
      </c>
      <c r="H555" t="s">
        <v>2817</v>
      </c>
      <c r="I555" t="s">
        <v>3274</v>
      </c>
      <c r="J555" t="s">
        <v>3275</v>
      </c>
      <c r="K555" t="s">
        <v>137</v>
      </c>
      <c r="L555" t="s">
        <v>137</v>
      </c>
      <c r="M555" t="s">
        <v>137</v>
      </c>
      <c r="N555" t="s">
        <v>137</v>
      </c>
      <c r="O555" t="s">
        <v>137</v>
      </c>
      <c r="P555" t="s">
        <v>137</v>
      </c>
      <c r="Q555" t="s">
        <v>137</v>
      </c>
      <c r="R555" t="s">
        <v>137</v>
      </c>
      <c r="Z555" s="15"/>
      <c r="AC555" t="s">
        <v>137</v>
      </c>
      <c r="AD555" t="s">
        <v>137</v>
      </c>
      <c r="AE555" t="s">
        <v>137</v>
      </c>
      <c r="AF555" t="s">
        <v>137</v>
      </c>
      <c r="AG555" t="s">
        <v>137</v>
      </c>
      <c r="AH555" t="s">
        <v>137</v>
      </c>
      <c r="AI555" t="s">
        <v>137</v>
      </c>
      <c r="AJ555" t="s">
        <v>137</v>
      </c>
      <c r="AK555" t="s">
        <v>137</v>
      </c>
      <c r="AL555" t="s">
        <v>137</v>
      </c>
      <c r="AM555" t="s">
        <v>137</v>
      </c>
      <c r="AN555" t="s">
        <v>137</v>
      </c>
      <c r="AO555" t="s">
        <v>137</v>
      </c>
      <c r="AP555" t="s">
        <v>137</v>
      </c>
      <c r="AQ555" t="s">
        <v>137</v>
      </c>
    </row>
    <row r="556" spans="1:43">
      <c r="A556" t="s">
        <v>2259</v>
      </c>
      <c r="B556" t="s">
        <v>2260</v>
      </c>
      <c r="C556" t="s">
        <v>2272</v>
      </c>
      <c r="D556" t="s">
        <v>2346</v>
      </c>
      <c r="E556" t="s">
        <v>2350</v>
      </c>
      <c r="F556" t="s">
        <v>2480</v>
      </c>
      <c r="G556" t="s">
        <v>2485</v>
      </c>
      <c r="H556" t="s">
        <v>2817</v>
      </c>
      <c r="I556" t="s">
        <v>3276</v>
      </c>
      <c r="J556" t="s">
        <v>3277</v>
      </c>
      <c r="K556" t="s">
        <v>137</v>
      </c>
      <c r="L556" t="s">
        <v>137</v>
      </c>
      <c r="M556" t="s">
        <v>137</v>
      </c>
      <c r="N556" t="s">
        <v>137</v>
      </c>
      <c r="O556" t="s">
        <v>137</v>
      </c>
      <c r="P556" t="s">
        <v>137</v>
      </c>
      <c r="Q556" t="s">
        <v>137</v>
      </c>
      <c r="R556" t="s">
        <v>137</v>
      </c>
      <c r="Z556" s="15"/>
      <c r="AC556" t="s">
        <v>137</v>
      </c>
      <c r="AD556" t="s">
        <v>137</v>
      </c>
      <c r="AE556" t="s">
        <v>137</v>
      </c>
      <c r="AF556" t="s">
        <v>137</v>
      </c>
      <c r="AG556" t="s">
        <v>137</v>
      </c>
      <c r="AH556" t="s">
        <v>137</v>
      </c>
      <c r="AI556" t="s">
        <v>137</v>
      </c>
      <c r="AJ556" t="s">
        <v>137</v>
      </c>
      <c r="AK556" t="s">
        <v>137</v>
      </c>
      <c r="AL556" t="s">
        <v>137</v>
      </c>
      <c r="AM556" t="s">
        <v>137</v>
      </c>
      <c r="AN556" t="s">
        <v>137</v>
      </c>
      <c r="AO556" t="s">
        <v>137</v>
      </c>
      <c r="AP556" t="s">
        <v>137</v>
      </c>
      <c r="AQ556" t="s">
        <v>137</v>
      </c>
    </row>
    <row r="557" spans="1:43">
      <c r="A557" t="s">
        <v>2259</v>
      </c>
      <c r="B557" t="s">
        <v>2260</v>
      </c>
      <c r="C557" t="s">
        <v>2272</v>
      </c>
      <c r="D557" t="s">
        <v>2346</v>
      </c>
      <c r="E557" t="s">
        <v>2350</v>
      </c>
      <c r="F557" t="s">
        <v>2480</v>
      </c>
      <c r="G557" t="s">
        <v>2485</v>
      </c>
      <c r="H557" t="s">
        <v>2817</v>
      </c>
      <c r="I557" t="s">
        <v>3276</v>
      </c>
      <c r="J557" t="s">
        <v>3278</v>
      </c>
      <c r="K557" t="s">
        <v>137</v>
      </c>
      <c r="L557" t="s">
        <v>137</v>
      </c>
      <c r="M557" t="s">
        <v>137</v>
      </c>
      <c r="N557" t="s">
        <v>137</v>
      </c>
      <c r="O557" t="s">
        <v>137</v>
      </c>
      <c r="P557" t="s">
        <v>137</v>
      </c>
      <c r="Q557" t="s">
        <v>137</v>
      </c>
      <c r="R557" t="s">
        <v>137</v>
      </c>
      <c r="Z557" s="15"/>
      <c r="AC557" t="s">
        <v>137</v>
      </c>
      <c r="AD557" t="s">
        <v>137</v>
      </c>
      <c r="AE557" t="s">
        <v>137</v>
      </c>
      <c r="AF557" t="s">
        <v>137</v>
      </c>
      <c r="AG557" t="s">
        <v>137</v>
      </c>
      <c r="AH557" t="s">
        <v>137</v>
      </c>
      <c r="AI557" t="s">
        <v>137</v>
      </c>
      <c r="AJ557" t="s">
        <v>137</v>
      </c>
      <c r="AK557" t="s">
        <v>137</v>
      </c>
      <c r="AL557" t="s">
        <v>137</v>
      </c>
      <c r="AM557" t="s">
        <v>137</v>
      </c>
      <c r="AN557" t="s">
        <v>137</v>
      </c>
      <c r="AO557" t="s">
        <v>137</v>
      </c>
      <c r="AP557" t="s">
        <v>137</v>
      </c>
      <c r="AQ557" t="s">
        <v>137</v>
      </c>
    </row>
    <row r="558" spans="1:43">
      <c r="A558" t="s">
        <v>2259</v>
      </c>
      <c r="B558" t="s">
        <v>2260</v>
      </c>
      <c r="C558" t="s">
        <v>2272</v>
      </c>
      <c r="D558" t="s">
        <v>2346</v>
      </c>
      <c r="E558" t="s">
        <v>2350</v>
      </c>
      <c r="F558" t="s">
        <v>2480</v>
      </c>
      <c r="G558" t="s">
        <v>3279</v>
      </c>
      <c r="H558" t="s">
        <v>3280</v>
      </c>
      <c r="I558" t="s">
        <v>3281</v>
      </c>
      <c r="J558" t="s">
        <v>3282</v>
      </c>
      <c r="K558" t="s">
        <v>137</v>
      </c>
      <c r="L558" t="s">
        <v>137</v>
      </c>
      <c r="M558" t="s">
        <v>137</v>
      </c>
      <c r="N558" t="s">
        <v>137</v>
      </c>
      <c r="O558" t="s">
        <v>137</v>
      </c>
      <c r="P558" t="s">
        <v>137</v>
      </c>
      <c r="Q558" t="s">
        <v>137</v>
      </c>
      <c r="R558" t="s">
        <v>137</v>
      </c>
      <c r="Z558" s="15"/>
      <c r="AC558" t="s">
        <v>137</v>
      </c>
      <c r="AD558" t="s">
        <v>137</v>
      </c>
      <c r="AE558" t="s">
        <v>137</v>
      </c>
      <c r="AF558" t="s">
        <v>137</v>
      </c>
      <c r="AG558" t="s">
        <v>137</v>
      </c>
      <c r="AH558" t="s">
        <v>137</v>
      </c>
      <c r="AI558" t="s">
        <v>137</v>
      </c>
      <c r="AJ558" t="s">
        <v>137</v>
      </c>
      <c r="AK558" t="s">
        <v>137</v>
      </c>
      <c r="AL558" t="s">
        <v>137</v>
      </c>
      <c r="AM558" t="s">
        <v>137</v>
      </c>
      <c r="AN558" t="s">
        <v>137</v>
      </c>
      <c r="AO558" t="s">
        <v>137</v>
      </c>
      <c r="AP558" t="s">
        <v>137</v>
      </c>
      <c r="AQ558" t="s">
        <v>137</v>
      </c>
    </row>
    <row r="559" spans="1:43">
      <c r="A559" t="s">
        <v>2259</v>
      </c>
      <c r="B559" t="s">
        <v>2260</v>
      </c>
      <c r="C559" t="s">
        <v>2272</v>
      </c>
      <c r="D559" t="s">
        <v>2346</v>
      </c>
      <c r="E559" t="s">
        <v>2350</v>
      </c>
      <c r="F559" t="s">
        <v>2480</v>
      </c>
      <c r="G559" t="s">
        <v>2827</v>
      </c>
      <c r="H559" t="s">
        <v>3283</v>
      </c>
      <c r="I559" t="s">
        <v>3284</v>
      </c>
      <c r="J559" t="s">
        <v>3285</v>
      </c>
      <c r="K559" t="s">
        <v>137</v>
      </c>
      <c r="L559" t="s">
        <v>137</v>
      </c>
      <c r="M559" t="s">
        <v>137</v>
      </c>
      <c r="N559" t="s">
        <v>137</v>
      </c>
      <c r="O559" t="s">
        <v>137</v>
      </c>
      <c r="P559" t="s">
        <v>137</v>
      </c>
      <c r="Q559" t="s">
        <v>137</v>
      </c>
      <c r="R559" t="s">
        <v>137</v>
      </c>
      <c r="Z559" s="15"/>
      <c r="AC559" t="s">
        <v>137</v>
      </c>
      <c r="AD559" t="s">
        <v>137</v>
      </c>
      <c r="AE559" t="s">
        <v>137</v>
      </c>
      <c r="AF559" t="s">
        <v>137</v>
      </c>
      <c r="AG559" t="s">
        <v>137</v>
      </c>
      <c r="AH559" t="s">
        <v>137</v>
      </c>
      <c r="AI559" t="s">
        <v>137</v>
      </c>
      <c r="AJ559" t="s">
        <v>137</v>
      </c>
      <c r="AK559" t="s">
        <v>137</v>
      </c>
      <c r="AL559" t="s">
        <v>137</v>
      </c>
      <c r="AM559" t="s">
        <v>137</v>
      </c>
      <c r="AN559" t="s">
        <v>137</v>
      </c>
      <c r="AO559" t="s">
        <v>137</v>
      </c>
      <c r="AP559" t="s">
        <v>137</v>
      </c>
      <c r="AQ559" t="s">
        <v>137</v>
      </c>
    </row>
    <row r="560" spans="1:43">
      <c r="A560" t="s">
        <v>2259</v>
      </c>
      <c r="B560" t="s">
        <v>2260</v>
      </c>
      <c r="C560" t="s">
        <v>2272</v>
      </c>
      <c r="D560" t="s">
        <v>2346</v>
      </c>
      <c r="E560" t="s">
        <v>2350</v>
      </c>
      <c r="F560" t="s">
        <v>2480</v>
      </c>
      <c r="G560" t="s">
        <v>2827</v>
      </c>
      <c r="H560" t="s">
        <v>3286</v>
      </c>
      <c r="I560" t="s">
        <v>3287</v>
      </c>
      <c r="J560" t="s">
        <v>3288</v>
      </c>
      <c r="K560" t="s">
        <v>137</v>
      </c>
      <c r="L560" t="s">
        <v>137</v>
      </c>
      <c r="M560" t="s">
        <v>137</v>
      </c>
      <c r="N560" t="s">
        <v>137</v>
      </c>
      <c r="O560" t="s">
        <v>137</v>
      </c>
      <c r="P560" t="s">
        <v>137</v>
      </c>
      <c r="Q560" t="s">
        <v>137</v>
      </c>
      <c r="R560" t="s">
        <v>137</v>
      </c>
      <c r="Z560" s="15"/>
      <c r="AC560" t="s">
        <v>137</v>
      </c>
      <c r="AD560" t="s">
        <v>137</v>
      </c>
      <c r="AE560" t="s">
        <v>137</v>
      </c>
      <c r="AF560" t="s">
        <v>137</v>
      </c>
      <c r="AG560" t="s">
        <v>137</v>
      </c>
      <c r="AH560" t="s">
        <v>137</v>
      </c>
      <c r="AI560" t="s">
        <v>137</v>
      </c>
      <c r="AJ560" t="s">
        <v>137</v>
      </c>
      <c r="AK560" t="s">
        <v>137</v>
      </c>
      <c r="AL560" t="s">
        <v>137</v>
      </c>
      <c r="AM560" t="s">
        <v>137</v>
      </c>
      <c r="AN560" t="s">
        <v>137</v>
      </c>
      <c r="AO560" t="s">
        <v>137</v>
      </c>
      <c r="AP560" t="s">
        <v>137</v>
      </c>
      <c r="AQ560" t="s">
        <v>137</v>
      </c>
    </row>
    <row r="561" spans="1:43">
      <c r="A561" t="s">
        <v>2259</v>
      </c>
      <c r="B561" t="s">
        <v>2260</v>
      </c>
      <c r="C561" t="s">
        <v>2272</v>
      </c>
      <c r="D561" t="s">
        <v>2346</v>
      </c>
      <c r="E561" t="s">
        <v>2350</v>
      </c>
      <c r="F561" t="s">
        <v>2480</v>
      </c>
      <c r="G561" t="s">
        <v>2827</v>
      </c>
      <c r="H561" t="s">
        <v>3286</v>
      </c>
      <c r="I561" t="s">
        <v>3287</v>
      </c>
      <c r="J561" t="s">
        <v>3289</v>
      </c>
      <c r="K561" t="s">
        <v>137</v>
      </c>
      <c r="L561" t="s">
        <v>137</v>
      </c>
      <c r="M561" t="s">
        <v>137</v>
      </c>
      <c r="N561" t="s">
        <v>137</v>
      </c>
      <c r="O561" t="s">
        <v>137</v>
      </c>
      <c r="P561" t="s">
        <v>137</v>
      </c>
      <c r="Q561" t="s">
        <v>137</v>
      </c>
      <c r="R561" t="s">
        <v>137</v>
      </c>
      <c r="Z561" s="15"/>
      <c r="AC561" t="s">
        <v>137</v>
      </c>
      <c r="AD561" t="s">
        <v>137</v>
      </c>
      <c r="AE561" t="s">
        <v>137</v>
      </c>
      <c r="AF561" t="s">
        <v>137</v>
      </c>
      <c r="AG561" t="s">
        <v>137</v>
      </c>
      <c r="AH561" t="s">
        <v>137</v>
      </c>
      <c r="AI561" t="s">
        <v>137</v>
      </c>
      <c r="AJ561" t="s">
        <v>137</v>
      </c>
      <c r="AK561" t="s">
        <v>137</v>
      </c>
      <c r="AL561" t="s">
        <v>137</v>
      </c>
      <c r="AM561" t="s">
        <v>137</v>
      </c>
      <c r="AN561" t="s">
        <v>137</v>
      </c>
      <c r="AO561" t="s">
        <v>137</v>
      </c>
      <c r="AP561" t="s">
        <v>137</v>
      </c>
      <c r="AQ561" t="s">
        <v>137</v>
      </c>
    </row>
    <row r="562" spans="1:43">
      <c r="A562" t="s">
        <v>2259</v>
      </c>
      <c r="B562" t="s">
        <v>2260</v>
      </c>
      <c r="C562" t="s">
        <v>2272</v>
      </c>
      <c r="D562" t="s">
        <v>2346</v>
      </c>
      <c r="E562" t="s">
        <v>2350</v>
      </c>
      <c r="F562" t="s">
        <v>2480</v>
      </c>
      <c r="G562" t="s">
        <v>2827</v>
      </c>
      <c r="H562" t="s">
        <v>3286</v>
      </c>
      <c r="I562" t="s">
        <v>3287</v>
      </c>
      <c r="J562" t="s">
        <v>3290</v>
      </c>
      <c r="K562" t="s">
        <v>137</v>
      </c>
      <c r="L562" t="s">
        <v>137</v>
      </c>
      <c r="M562" t="s">
        <v>137</v>
      </c>
      <c r="N562" t="s">
        <v>137</v>
      </c>
      <c r="O562" t="s">
        <v>137</v>
      </c>
      <c r="P562" t="s">
        <v>137</v>
      </c>
      <c r="Q562" t="s">
        <v>137</v>
      </c>
      <c r="R562" t="s">
        <v>137</v>
      </c>
      <c r="S562" s="20"/>
      <c r="T562" s="11"/>
      <c r="U562" s="11"/>
      <c r="V562" s="11"/>
      <c r="W562" s="11"/>
      <c r="X562" s="11"/>
      <c r="Y562" s="11"/>
      <c r="Z562" s="15"/>
      <c r="AC562" t="s">
        <v>137</v>
      </c>
      <c r="AD562" t="s">
        <v>137</v>
      </c>
      <c r="AE562" t="s">
        <v>137</v>
      </c>
      <c r="AF562" t="s">
        <v>137</v>
      </c>
      <c r="AG562" t="s">
        <v>137</v>
      </c>
      <c r="AH562" t="s">
        <v>137</v>
      </c>
      <c r="AI562" t="s">
        <v>137</v>
      </c>
      <c r="AJ562" t="s">
        <v>137</v>
      </c>
      <c r="AK562" t="s">
        <v>137</v>
      </c>
      <c r="AL562" t="s">
        <v>137</v>
      </c>
      <c r="AM562" t="s">
        <v>137</v>
      </c>
      <c r="AN562" t="s">
        <v>137</v>
      </c>
      <c r="AO562" t="s">
        <v>137</v>
      </c>
      <c r="AP562" t="s">
        <v>137</v>
      </c>
      <c r="AQ562" t="s">
        <v>137</v>
      </c>
    </row>
    <row r="563" spans="1:43">
      <c r="A563" t="s">
        <v>2259</v>
      </c>
      <c r="B563" t="s">
        <v>2260</v>
      </c>
      <c r="C563" t="s">
        <v>2272</v>
      </c>
      <c r="D563" t="s">
        <v>2346</v>
      </c>
      <c r="E563" t="s">
        <v>2350</v>
      </c>
      <c r="F563" t="s">
        <v>2480</v>
      </c>
      <c r="G563" t="s">
        <v>2827</v>
      </c>
      <c r="H563" t="s">
        <v>2831</v>
      </c>
      <c r="I563" t="s">
        <v>3291</v>
      </c>
      <c r="J563" t="s">
        <v>3292</v>
      </c>
      <c r="K563" t="s">
        <v>137</v>
      </c>
      <c r="L563" t="s">
        <v>137</v>
      </c>
      <c r="M563" t="s">
        <v>137</v>
      </c>
      <c r="N563" t="s">
        <v>137</v>
      </c>
      <c r="O563" t="s">
        <v>137</v>
      </c>
      <c r="P563" t="s">
        <v>137</v>
      </c>
      <c r="Q563" t="s">
        <v>137</v>
      </c>
      <c r="R563" t="s">
        <v>137</v>
      </c>
      <c r="Z563" s="15"/>
      <c r="AC563" t="s">
        <v>137</v>
      </c>
      <c r="AD563" t="s">
        <v>137</v>
      </c>
      <c r="AE563" t="s">
        <v>137</v>
      </c>
      <c r="AF563" t="s">
        <v>137</v>
      </c>
      <c r="AG563" t="s">
        <v>137</v>
      </c>
      <c r="AH563" t="s">
        <v>137</v>
      </c>
      <c r="AI563" t="s">
        <v>137</v>
      </c>
      <c r="AJ563" t="s">
        <v>137</v>
      </c>
      <c r="AK563" t="s">
        <v>137</v>
      </c>
      <c r="AL563" t="s">
        <v>137</v>
      </c>
      <c r="AM563" t="s">
        <v>137</v>
      </c>
      <c r="AN563" t="s">
        <v>137</v>
      </c>
      <c r="AO563" t="s">
        <v>137</v>
      </c>
      <c r="AP563" t="s">
        <v>137</v>
      </c>
      <c r="AQ563" t="s">
        <v>137</v>
      </c>
    </row>
    <row r="564" spans="1:43">
      <c r="A564" t="s">
        <v>2259</v>
      </c>
      <c r="B564" t="s">
        <v>2260</v>
      </c>
      <c r="C564" t="s">
        <v>2272</v>
      </c>
      <c r="D564" t="s">
        <v>2346</v>
      </c>
      <c r="E564" t="s">
        <v>2350</v>
      </c>
      <c r="F564" t="s">
        <v>2480</v>
      </c>
      <c r="G564" t="s">
        <v>2827</v>
      </c>
      <c r="H564" t="s">
        <v>2831</v>
      </c>
      <c r="I564" t="s">
        <v>3293</v>
      </c>
      <c r="J564" t="s">
        <v>3294</v>
      </c>
      <c r="K564" t="s">
        <v>137</v>
      </c>
      <c r="L564" t="s">
        <v>137</v>
      </c>
      <c r="M564" t="s">
        <v>137</v>
      </c>
      <c r="N564" t="s">
        <v>137</v>
      </c>
      <c r="O564" t="s">
        <v>137</v>
      </c>
      <c r="P564" t="s">
        <v>137</v>
      </c>
      <c r="Q564" t="s">
        <v>137</v>
      </c>
      <c r="R564" t="s">
        <v>137</v>
      </c>
      <c r="Z564" s="15"/>
      <c r="AC564" t="s">
        <v>137</v>
      </c>
      <c r="AD564" t="s">
        <v>137</v>
      </c>
      <c r="AE564" t="s">
        <v>137</v>
      </c>
      <c r="AF564" t="s">
        <v>137</v>
      </c>
      <c r="AG564" t="s">
        <v>137</v>
      </c>
      <c r="AH564" t="s">
        <v>137</v>
      </c>
      <c r="AI564" t="s">
        <v>137</v>
      </c>
      <c r="AJ564" t="s">
        <v>137</v>
      </c>
      <c r="AK564" t="s">
        <v>137</v>
      </c>
      <c r="AL564" t="s">
        <v>137</v>
      </c>
      <c r="AM564" t="s">
        <v>137</v>
      </c>
      <c r="AN564" t="s">
        <v>137</v>
      </c>
      <c r="AO564" t="s">
        <v>137</v>
      </c>
      <c r="AP564" t="s">
        <v>137</v>
      </c>
      <c r="AQ564" t="s">
        <v>137</v>
      </c>
    </row>
    <row r="565" spans="1:43">
      <c r="A565" t="s">
        <v>2259</v>
      </c>
      <c r="B565" t="s">
        <v>2260</v>
      </c>
      <c r="C565" t="s">
        <v>2272</v>
      </c>
      <c r="D565" t="s">
        <v>2346</v>
      </c>
      <c r="E565" t="s">
        <v>2350</v>
      </c>
      <c r="F565" t="s">
        <v>2480</v>
      </c>
      <c r="G565" t="s">
        <v>2827</v>
      </c>
      <c r="H565" t="s">
        <v>2831</v>
      </c>
      <c r="I565" t="s">
        <v>3295</v>
      </c>
      <c r="J565" t="s">
        <v>3296</v>
      </c>
      <c r="K565" t="s">
        <v>137</v>
      </c>
      <c r="L565" t="s">
        <v>137</v>
      </c>
      <c r="M565" t="s">
        <v>137</v>
      </c>
      <c r="N565" t="s">
        <v>137</v>
      </c>
      <c r="O565" t="s">
        <v>137</v>
      </c>
      <c r="P565" t="s">
        <v>137</v>
      </c>
      <c r="Q565" t="s">
        <v>137</v>
      </c>
      <c r="R565" t="s">
        <v>137</v>
      </c>
      <c r="Z565" s="15"/>
      <c r="AC565" t="s">
        <v>137</v>
      </c>
      <c r="AD565" t="s">
        <v>137</v>
      </c>
      <c r="AE565" t="s">
        <v>137</v>
      </c>
      <c r="AF565" t="s">
        <v>137</v>
      </c>
      <c r="AG565" t="s">
        <v>137</v>
      </c>
      <c r="AH565" t="s">
        <v>137</v>
      </c>
      <c r="AI565" t="s">
        <v>137</v>
      </c>
      <c r="AJ565" t="s">
        <v>137</v>
      </c>
      <c r="AK565" t="s">
        <v>137</v>
      </c>
      <c r="AL565" t="s">
        <v>137</v>
      </c>
      <c r="AM565" t="s">
        <v>137</v>
      </c>
      <c r="AN565" t="s">
        <v>137</v>
      </c>
      <c r="AO565" t="s">
        <v>137</v>
      </c>
      <c r="AP565" t="s">
        <v>137</v>
      </c>
      <c r="AQ565" t="s">
        <v>137</v>
      </c>
    </row>
    <row r="566" spans="1:43">
      <c r="A566" t="s">
        <v>2259</v>
      </c>
      <c r="B566" t="s">
        <v>2260</v>
      </c>
      <c r="C566" t="s">
        <v>2272</v>
      </c>
      <c r="D566" t="s">
        <v>2346</v>
      </c>
      <c r="E566" t="s">
        <v>2350</v>
      </c>
      <c r="F566" t="s">
        <v>2480</v>
      </c>
      <c r="G566" t="s">
        <v>2827</v>
      </c>
      <c r="H566" t="s">
        <v>2831</v>
      </c>
      <c r="I566" t="s">
        <v>3295</v>
      </c>
      <c r="J566" t="s">
        <v>3297</v>
      </c>
      <c r="K566" t="s">
        <v>137</v>
      </c>
      <c r="L566" t="s">
        <v>137</v>
      </c>
      <c r="M566" t="s">
        <v>137</v>
      </c>
      <c r="N566" t="s">
        <v>137</v>
      </c>
      <c r="O566" t="s">
        <v>137</v>
      </c>
      <c r="P566" t="s">
        <v>137</v>
      </c>
      <c r="Q566" t="s">
        <v>137</v>
      </c>
      <c r="R566" t="s">
        <v>137</v>
      </c>
      <c r="Z566" s="15"/>
      <c r="AC566" t="s">
        <v>137</v>
      </c>
      <c r="AD566" t="s">
        <v>137</v>
      </c>
      <c r="AE566" t="s">
        <v>137</v>
      </c>
      <c r="AF566" t="s">
        <v>137</v>
      </c>
      <c r="AG566" t="s">
        <v>137</v>
      </c>
      <c r="AH566" t="s">
        <v>137</v>
      </c>
      <c r="AI566" t="s">
        <v>137</v>
      </c>
      <c r="AJ566" t="s">
        <v>137</v>
      </c>
      <c r="AK566" t="s">
        <v>137</v>
      </c>
      <c r="AL566" t="s">
        <v>137</v>
      </c>
      <c r="AM566" t="s">
        <v>137</v>
      </c>
      <c r="AN566" t="s">
        <v>137</v>
      </c>
      <c r="AO566" t="s">
        <v>137</v>
      </c>
      <c r="AP566" t="s">
        <v>137</v>
      </c>
      <c r="AQ566" t="s">
        <v>137</v>
      </c>
    </row>
    <row r="567" spans="1:43">
      <c r="A567" t="s">
        <v>2259</v>
      </c>
      <c r="B567" t="s">
        <v>2260</v>
      </c>
      <c r="C567" t="s">
        <v>2272</v>
      </c>
      <c r="D567" t="s">
        <v>2346</v>
      </c>
      <c r="E567" t="s">
        <v>2350</v>
      </c>
      <c r="F567" t="s">
        <v>2480</v>
      </c>
      <c r="G567" t="s">
        <v>2827</v>
      </c>
      <c r="H567" t="s">
        <v>2831</v>
      </c>
      <c r="I567" t="s">
        <v>3295</v>
      </c>
      <c r="J567" t="s">
        <v>3298</v>
      </c>
      <c r="K567" t="s">
        <v>137</v>
      </c>
      <c r="L567" t="s">
        <v>137</v>
      </c>
      <c r="M567" t="s">
        <v>137</v>
      </c>
      <c r="N567" t="s">
        <v>137</v>
      </c>
      <c r="O567" t="s">
        <v>137</v>
      </c>
      <c r="P567" t="s">
        <v>137</v>
      </c>
      <c r="Q567" t="s">
        <v>137</v>
      </c>
      <c r="R567" t="s">
        <v>137</v>
      </c>
      <c r="Z567" s="15"/>
      <c r="AC567" t="s">
        <v>137</v>
      </c>
      <c r="AD567" t="s">
        <v>137</v>
      </c>
      <c r="AE567" t="s">
        <v>137</v>
      </c>
      <c r="AF567" t="s">
        <v>137</v>
      </c>
      <c r="AG567" t="s">
        <v>137</v>
      </c>
      <c r="AH567" t="s">
        <v>137</v>
      </c>
      <c r="AI567" t="s">
        <v>137</v>
      </c>
      <c r="AJ567" t="s">
        <v>137</v>
      </c>
      <c r="AK567" t="s">
        <v>137</v>
      </c>
      <c r="AL567" t="s">
        <v>137</v>
      </c>
      <c r="AM567" t="s">
        <v>137</v>
      </c>
      <c r="AN567" t="s">
        <v>137</v>
      </c>
      <c r="AO567" t="s">
        <v>137</v>
      </c>
      <c r="AP567" t="s">
        <v>137</v>
      </c>
      <c r="AQ567" t="s">
        <v>137</v>
      </c>
    </row>
    <row r="568" spans="1:43">
      <c r="A568" t="s">
        <v>2259</v>
      </c>
      <c r="B568" t="s">
        <v>2260</v>
      </c>
      <c r="C568" t="s">
        <v>2272</v>
      </c>
      <c r="D568" t="s">
        <v>2346</v>
      </c>
      <c r="E568" t="s">
        <v>2350</v>
      </c>
      <c r="F568" t="s">
        <v>2480</v>
      </c>
      <c r="G568" t="s">
        <v>2827</v>
      </c>
      <c r="H568" t="s">
        <v>2831</v>
      </c>
      <c r="I568" t="s">
        <v>3295</v>
      </c>
      <c r="J568" t="s">
        <v>3299</v>
      </c>
      <c r="K568" t="s">
        <v>137</v>
      </c>
      <c r="L568" t="s">
        <v>137</v>
      </c>
      <c r="M568" t="s">
        <v>137</v>
      </c>
      <c r="N568" t="s">
        <v>137</v>
      </c>
      <c r="O568" t="s">
        <v>137</v>
      </c>
      <c r="P568" t="s">
        <v>137</v>
      </c>
      <c r="Q568" t="s">
        <v>137</v>
      </c>
      <c r="R568" t="s">
        <v>137</v>
      </c>
      <c r="Z568" s="15"/>
      <c r="AC568" t="s">
        <v>137</v>
      </c>
      <c r="AD568" t="s">
        <v>137</v>
      </c>
      <c r="AE568" t="s">
        <v>137</v>
      </c>
      <c r="AF568" t="s">
        <v>137</v>
      </c>
      <c r="AG568" t="s">
        <v>137</v>
      </c>
      <c r="AH568" t="s">
        <v>137</v>
      </c>
      <c r="AI568" t="s">
        <v>137</v>
      </c>
      <c r="AJ568" t="s">
        <v>137</v>
      </c>
      <c r="AK568" t="s">
        <v>137</v>
      </c>
      <c r="AL568" t="s">
        <v>137</v>
      </c>
      <c r="AM568" t="s">
        <v>137</v>
      </c>
      <c r="AN568" t="s">
        <v>137</v>
      </c>
      <c r="AO568" t="s">
        <v>137</v>
      </c>
      <c r="AP568" t="s">
        <v>137</v>
      </c>
      <c r="AQ568" t="s">
        <v>137</v>
      </c>
    </row>
    <row r="569" spans="1:43">
      <c r="A569" t="s">
        <v>2259</v>
      </c>
      <c r="B569" t="s">
        <v>2260</v>
      </c>
      <c r="C569" t="s">
        <v>2272</v>
      </c>
      <c r="D569" t="s">
        <v>2346</v>
      </c>
      <c r="E569" t="s">
        <v>2350</v>
      </c>
      <c r="F569" t="s">
        <v>2480</v>
      </c>
      <c r="G569" t="s">
        <v>2827</v>
      </c>
      <c r="H569" t="s">
        <v>2831</v>
      </c>
      <c r="I569" t="s">
        <v>3295</v>
      </c>
      <c r="J569" t="s">
        <v>3300</v>
      </c>
      <c r="K569" t="s">
        <v>137</v>
      </c>
      <c r="L569" t="s">
        <v>137</v>
      </c>
      <c r="M569" t="s">
        <v>137</v>
      </c>
      <c r="N569" t="s">
        <v>137</v>
      </c>
      <c r="O569" t="s">
        <v>137</v>
      </c>
      <c r="P569" t="s">
        <v>137</v>
      </c>
      <c r="Q569" t="s">
        <v>137</v>
      </c>
      <c r="R569" t="s">
        <v>137</v>
      </c>
      <c r="Z569" s="15"/>
      <c r="AC569" t="s">
        <v>137</v>
      </c>
      <c r="AD569" t="s">
        <v>137</v>
      </c>
      <c r="AE569" t="s">
        <v>137</v>
      </c>
      <c r="AF569" t="s">
        <v>137</v>
      </c>
      <c r="AG569" t="s">
        <v>137</v>
      </c>
      <c r="AH569" t="s">
        <v>137</v>
      </c>
      <c r="AI569" t="s">
        <v>137</v>
      </c>
      <c r="AJ569" t="s">
        <v>137</v>
      </c>
      <c r="AK569" t="s">
        <v>137</v>
      </c>
      <c r="AL569" t="s">
        <v>137</v>
      </c>
      <c r="AM569" t="s">
        <v>137</v>
      </c>
      <c r="AN569" t="s">
        <v>137</v>
      </c>
      <c r="AO569" t="s">
        <v>137</v>
      </c>
      <c r="AP569" t="s">
        <v>137</v>
      </c>
      <c r="AQ569" t="s">
        <v>137</v>
      </c>
    </row>
    <row r="570" spans="1:43">
      <c r="A570" t="s">
        <v>2259</v>
      </c>
      <c r="B570" t="s">
        <v>2260</v>
      </c>
      <c r="C570" t="s">
        <v>2272</v>
      </c>
      <c r="D570" t="s">
        <v>2346</v>
      </c>
      <c r="E570" t="s">
        <v>2350</v>
      </c>
      <c r="F570" t="s">
        <v>2480</v>
      </c>
      <c r="G570" t="s">
        <v>2827</v>
      </c>
      <c r="H570" t="s">
        <v>2845</v>
      </c>
      <c r="I570" t="s">
        <v>3301</v>
      </c>
      <c r="J570" t="s">
        <v>3302</v>
      </c>
      <c r="K570" t="s">
        <v>137</v>
      </c>
      <c r="L570" t="s">
        <v>137</v>
      </c>
      <c r="M570" t="s">
        <v>137</v>
      </c>
      <c r="N570" t="s">
        <v>137</v>
      </c>
      <c r="O570" t="s">
        <v>137</v>
      </c>
      <c r="P570" t="s">
        <v>137</v>
      </c>
      <c r="Q570" t="s">
        <v>137</v>
      </c>
      <c r="R570" t="s">
        <v>137</v>
      </c>
      <c r="Z570" s="15"/>
      <c r="AC570" t="s">
        <v>137</v>
      </c>
      <c r="AD570" t="s">
        <v>137</v>
      </c>
      <c r="AE570" t="s">
        <v>137</v>
      </c>
      <c r="AF570" t="s">
        <v>137</v>
      </c>
      <c r="AG570" t="s">
        <v>137</v>
      </c>
      <c r="AH570" t="s">
        <v>137</v>
      </c>
      <c r="AI570" t="s">
        <v>137</v>
      </c>
      <c r="AJ570" t="s">
        <v>137</v>
      </c>
      <c r="AK570" t="s">
        <v>137</v>
      </c>
      <c r="AL570" t="s">
        <v>137</v>
      </c>
      <c r="AM570" t="s">
        <v>137</v>
      </c>
      <c r="AN570" t="s">
        <v>137</v>
      </c>
      <c r="AO570" t="s">
        <v>137</v>
      </c>
      <c r="AP570" t="s">
        <v>137</v>
      </c>
      <c r="AQ570" t="s">
        <v>137</v>
      </c>
    </row>
    <row r="571" spans="1:43">
      <c r="A571" t="s">
        <v>2259</v>
      </c>
      <c r="B571" t="s">
        <v>2260</v>
      </c>
      <c r="C571" t="s">
        <v>2272</v>
      </c>
      <c r="D571" t="s">
        <v>2346</v>
      </c>
      <c r="E571" t="s">
        <v>2350</v>
      </c>
      <c r="F571" t="s">
        <v>2480</v>
      </c>
      <c r="G571" t="s">
        <v>2827</v>
      </c>
      <c r="H571" t="s">
        <v>2845</v>
      </c>
      <c r="I571" t="s">
        <v>3301</v>
      </c>
      <c r="J571" t="s">
        <v>3303</v>
      </c>
      <c r="K571" t="s">
        <v>137</v>
      </c>
      <c r="L571" t="s">
        <v>137</v>
      </c>
      <c r="M571" t="s">
        <v>137</v>
      </c>
      <c r="N571" t="s">
        <v>137</v>
      </c>
      <c r="O571" t="s">
        <v>137</v>
      </c>
      <c r="P571" t="s">
        <v>137</v>
      </c>
      <c r="Q571" t="s">
        <v>137</v>
      </c>
      <c r="R571" t="s">
        <v>137</v>
      </c>
      <c r="Z571" s="15"/>
      <c r="AC571" t="s">
        <v>137</v>
      </c>
      <c r="AD571" t="s">
        <v>137</v>
      </c>
      <c r="AE571" t="s">
        <v>137</v>
      </c>
      <c r="AF571" t="s">
        <v>137</v>
      </c>
      <c r="AG571" t="s">
        <v>137</v>
      </c>
      <c r="AH571" t="s">
        <v>137</v>
      </c>
      <c r="AI571" t="s">
        <v>137</v>
      </c>
      <c r="AJ571" t="s">
        <v>137</v>
      </c>
      <c r="AK571" t="s">
        <v>137</v>
      </c>
      <c r="AL571" t="s">
        <v>137</v>
      </c>
      <c r="AM571" t="s">
        <v>137</v>
      </c>
      <c r="AN571" t="s">
        <v>137</v>
      </c>
      <c r="AO571" t="s">
        <v>137</v>
      </c>
      <c r="AP571" t="s">
        <v>137</v>
      </c>
      <c r="AQ571" t="s">
        <v>137</v>
      </c>
    </row>
    <row r="572" spans="1:43">
      <c r="A572" t="s">
        <v>2259</v>
      </c>
      <c r="B572" t="s">
        <v>2260</v>
      </c>
      <c r="C572" t="s">
        <v>2272</v>
      </c>
      <c r="D572" t="s">
        <v>2346</v>
      </c>
      <c r="E572" t="s">
        <v>2350</v>
      </c>
      <c r="F572" t="s">
        <v>2480</v>
      </c>
      <c r="G572" t="s">
        <v>2494</v>
      </c>
      <c r="H572" t="s">
        <v>2851</v>
      </c>
      <c r="I572" t="s">
        <v>3304</v>
      </c>
      <c r="J572" t="s">
        <v>3305</v>
      </c>
      <c r="K572" t="s">
        <v>137</v>
      </c>
      <c r="L572" t="s">
        <v>137</v>
      </c>
      <c r="M572" t="s">
        <v>137</v>
      </c>
      <c r="N572" t="s">
        <v>137</v>
      </c>
      <c r="O572" t="s">
        <v>137</v>
      </c>
      <c r="P572" t="s">
        <v>137</v>
      </c>
      <c r="Q572" t="s">
        <v>137</v>
      </c>
      <c r="R572" t="s">
        <v>137</v>
      </c>
      <c r="Z572" s="15"/>
      <c r="AC572" t="s">
        <v>137</v>
      </c>
      <c r="AD572" t="s">
        <v>137</v>
      </c>
      <c r="AE572" t="s">
        <v>137</v>
      </c>
      <c r="AF572" t="s">
        <v>137</v>
      </c>
      <c r="AG572" t="s">
        <v>137</v>
      </c>
      <c r="AH572" t="s">
        <v>137</v>
      </c>
      <c r="AI572" t="s">
        <v>137</v>
      </c>
      <c r="AJ572" t="s">
        <v>137</v>
      </c>
      <c r="AK572" t="s">
        <v>137</v>
      </c>
      <c r="AL572" t="s">
        <v>137</v>
      </c>
      <c r="AM572" t="s">
        <v>137</v>
      </c>
      <c r="AN572" t="s">
        <v>137</v>
      </c>
      <c r="AO572" t="s">
        <v>137</v>
      </c>
      <c r="AP572" t="s">
        <v>137</v>
      </c>
      <c r="AQ572" t="s">
        <v>137</v>
      </c>
    </row>
    <row r="573" spans="1:43">
      <c r="A573" t="s">
        <v>2259</v>
      </c>
      <c r="B573" t="s">
        <v>2260</v>
      </c>
      <c r="C573" t="s">
        <v>2272</v>
      </c>
      <c r="D573" t="s">
        <v>2346</v>
      </c>
      <c r="E573" t="s">
        <v>2350</v>
      </c>
      <c r="F573" t="s">
        <v>2480</v>
      </c>
      <c r="G573" t="s">
        <v>2494</v>
      </c>
      <c r="H573" t="s">
        <v>2851</v>
      </c>
      <c r="I573" t="s">
        <v>3306</v>
      </c>
      <c r="J573" t="s">
        <v>3307</v>
      </c>
      <c r="K573" t="s">
        <v>137</v>
      </c>
      <c r="L573" t="s">
        <v>137</v>
      </c>
      <c r="M573" t="s">
        <v>137</v>
      </c>
      <c r="N573" t="s">
        <v>137</v>
      </c>
      <c r="O573" t="s">
        <v>137</v>
      </c>
      <c r="P573" t="s">
        <v>137</v>
      </c>
      <c r="Q573" t="s">
        <v>137</v>
      </c>
      <c r="R573" t="s">
        <v>137</v>
      </c>
      <c r="Z573" s="15"/>
      <c r="AC573" t="s">
        <v>137</v>
      </c>
      <c r="AD573" t="s">
        <v>137</v>
      </c>
      <c r="AE573" t="s">
        <v>137</v>
      </c>
      <c r="AF573" t="s">
        <v>137</v>
      </c>
      <c r="AG573" t="s">
        <v>137</v>
      </c>
      <c r="AH573" t="s">
        <v>137</v>
      </c>
      <c r="AI573" t="s">
        <v>137</v>
      </c>
      <c r="AJ573" t="s">
        <v>137</v>
      </c>
      <c r="AK573" t="s">
        <v>137</v>
      </c>
      <c r="AL573" t="s">
        <v>137</v>
      </c>
      <c r="AM573" t="s">
        <v>137</v>
      </c>
      <c r="AN573" t="s">
        <v>137</v>
      </c>
      <c r="AO573" t="s">
        <v>137</v>
      </c>
      <c r="AP573" t="s">
        <v>137</v>
      </c>
      <c r="AQ573" t="s">
        <v>137</v>
      </c>
    </row>
    <row r="574" spans="1:43">
      <c r="A574" t="s">
        <v>2259</v>
      </c>
      <c r="B574" t="s">
        <v>2260</v>
      </c>
      <c r="C574" t="s">
        <v>2272</v>
      </c>
      <c r="D574" t="s">
        <v>2346</v>
      </c>
      <c r="E574" t="s">
        <v>2350</v>
      </c>
      <c r="F574" t="s">
        <v>2480</v>
      </c>
      <c r="G574" t="s">
        <v>2494</v>
      </c>
      <c r="H574" t="s">
        <v>2851</v>
      </c>
      <c r="I574" t="s">
        <v>3306</v>
      </c>
      <c r="J574" t="s">
        <v>3308</v>
      </c>
      <c r="K574" t="s">
        <v>137</v>
      </c>
      <c r="L574" t="s">
        <v>137</v>
      </c>
      <c r="M574" t="s">
        <v>137</v>
      </c>
      <c r="N574" t="s">
        <v>137</v>
      </c>
      <c r="O574" t="s">
        <v>137</v>
      </c>
      <c r="P574" t="s">
        <v>137</v>
      </c>
      <c r="Q574" t="s">
        <v>137</v>
      </c>
      <c r="R574" t="s">
        <v>137</v>
      </c>
      <c r="Z574" s="15"/>
      <c r="AC574" t="s">
        <v>137</v>
      </c>
      <c r="AD574" t="s">
        <v>137</v>
      </c>
      <c r="AE574" t="s">
        <v>137</v>
      </c>
      <c r="AF574" t="s">
        <v>137</v>
      </c>
      <c r="AG574" t="s">
        <v>137</v>
      </c>
      <c r="AH574" t="s">
        <v>137</v>
      </c>
      <c r="AI574" t="s">
        <v>137</v>
      </c>
      <c r="AJ574" t="s">
        <v>137</v>
      </c>
      <c r="AK574" t="s">
        <v>137</v>
      </c>
      <c r="AL574" t="s">
        <v>137</v>
      </c>
      <c r="AM574" t="s">
        <v>137</v>
      </c>
      <c r="AN574" t="s">
        <v>137</v>
      </c>
      <c r="AO574" t="s">
        <v>137</v>
      </c>
      <c r="AP574" t="s">
        <v>137</v>
      </c>
      <c r="AQ574" t="s">
        <v>137</v>
      </c>
    </row>
    <row r="575" spans="1:43">
      <c r="A575" t="s">
        <v>2259</v>
      </c>
      <c r="B575" t="s">
        <v>2260</v>
      </c>
      <c r="C575" t="s">
        <v>2272</v>
      </c>
      <c r="D575" t="s">
        <v>2346</v>
      </c>
      <c r="E575" t="s">
        <v>2350</v>
      </c>
      <c r="F575" t="s">
        <v>2480</v>
      </c>
      <c r="G575" t="s">
        <v>2494</v>
      </c>
      <c r="H575" t="s">
        <v>2851</v>
      </c>
      <c r="I575" t="s">
        <v>3309</v>
      </c>
      <c r="J575" t="s">
        <v>3310</v>
      </c>
      <c r="K575" t="s">
        <v>137</v>
      </c>
      <c r="L575" t="s">
        <v>137</v>
      </c>
      <c r="M575" t="s">
        <v>137</v>
      </c>
      <c r="N575" t="s">
        <v>137</v>
      </c>
      <c r="O575" t="s">
        <v>137</v>
      </c>
      <c r="P575" t="s">
        <v>137</v>
      </c>
      <c r="Q575" t="s">
        <v>137</v>
      </c>
      <c r="R575" t="s">
        <v>137</v>
      </c>
      <c r="Z575" s="15"/>
      <c r="AC575" t="s">
        <v>137</v>
      </c>
      <c r="AD575" t="s">
        <v>137</v>
      </c>
      <c r="AE575" t="s">
        <v>137</v>
      </c>
      <c r="AF575" t="s">
        <v>137</v>
      </c>
      <c r="AG575" t="s">
        <v>137</v>
      </c>
      <c r="AH575" t="s">
        <v>137</v>
      </c>
      <c r="AI575" t="s">
        <v>137</v>
      </c>
      <c r="AJ575" t="s">
        <v>137</v>
      </c>
      <c r="AK575" t="s">
        <v>137</v>
      </c>
      <c r="AL575" t="s">
        <v>137</v>
      </c>
      <c r="AM575" t="s">
        <v>137</v>
      </c>
      <c r="AN575" t="s">
        <v>137</v>
      </c>
      <c r="AO575" t="s">
        <v>137</v>
      </c>
      <c r="AP575" t="s">
        <v>137</v>
      </c>
      <c r="AQ575" t="s">
        <v>137</v>
      </c>
    </row>
    <row r="576" spans="1:43">
      <c r="A576" t="s">
        <v>2259</v>
      </c>
      <c r="B576" t="s">
        <v>2260</v>
      </c>
      <c r="C576" t="s">
        <v>2272</v>
      </c>
      <c r="D576" t="s">
        <v>2346</v>
      </c>
      <c r="E576" t="s">
        <v>2350</v>
      </c>
      <c r="F576" t="s">
        <v>2480</v>
      </c>
      <c r="G576" t="s">
        <v>2494</v>
      </c>
      <c r="H576" t="s">
        <v>2851</v>
      </c>
      <c r="I576" t="s">
        <v>3311</v>
      </c>
      <c r="J576" t="s">
        <v>3312</v>
      </c>
      <c r="K576" t="s">
        <v>137</v>
      </c>
      <c r="L576" t="s">
        <v>137</v>
      </c>
      <c r="M576" t="s">
        <v>137</v>
      </c>
      <c r="N576" t="s">
        <v>137</v>
      </c>
      <c r="O576" t="s">
        <v>137</v>
      </c>
      <c r="P576" t="s">
        <v>137</v>
      </c>
      <c r="Q576" t="s">
        <v>137</v>
      </c>
      <c r="R576" t="s">
        <v>137</v>
      </c>
      <c r="Z576" s="15"/>
      <c r="AC576" t="s">
        <v>137</v>
      </c>
      <c r="AD576" t="s">
        <v>137</v>
      </c>
      <c r="AE576" t="s">
        <v>137</v>
      </c>
      <c r="AF576" t="s">
        <v>137</v>
      </c>
      <c r="AG576" t="s">
        <v>137</v>
      </c>
      <c r="AH576" t="s">
        <v>137</v>
      </c>
      <c r="AI576" t="s">
        <v>137</v>
      </c>
      <c r="AJ576" t="s">
        <v>137</v>
      </c>
      <c r="AK576" t="s">
        <v>137</v>
      </c>
      <c r="AL576" t="s">
        <v>137</v>
      </c>
      <c r="AM576" t="s">
        <v>137</v>
      </c>
      <c r="AN576" t="s">
        <v>137</v>
      </c>
      <c r="AO576" t="s">
        <v>137</v>
      </c>
      <c r="AP576" t="s">
        <v>137</v>
      </c>
      <c r="AQ576" t="s">
        <v>137</v>
      </c>
    </row>
    <row r="577" spans="1:43">
      <c r="A577" t="s">
        <v>2259</v>
      </c>
      <c r="B577" t="s">
        <v>2260</v>
      </c>
      <c r="C577" t="s">
        <v>2272</v>
      </c>
      <c r="D577" t="s">
        <v>2346</v>
      </c>
      <c r="E577" t="s">
        <v>2350</v>
      </c>
      <c r="F577" t="s">
        <v>2480</v>
      </c>
      <c r="G577" t="s">
        <v>2494</v>
      </c>
      <c r="H577" t="s">
        <v>2851</v>
      </c>
      <c r="I577" t="s">
        <v>3313</v>
      </c>
      <c r="J577" t="s">
        <v>3314</v>
      </c>
      <c r="K577" t="s">
        <v>137</v>
      </c>
      <c r="L577" t="s">
        <v>137</v>
      </c>
      <c r="M577" t="s">
        <v>137</v>
      </c>
      <c r="N577" t="s">
        <v>137</v>
      </c>
      <c r="O577" t="s">
        <v>137</v>
      </c>
      <c r="P577" t="s">
        <v>137</v>
      </c>
      <c r="Q577" t="s">
        <v>137</v>
      </c>
      <c r="R577" t="s">
        <v>137</v>
      </c>
      <c r="Z577" s="15"/>
      <c r="AC577" t="s">
        <v>137</v>
      </c>
      <c r="AD577" t="s">
        <v>137</v>
      </c>
      <c r="AE577" t="s">
        <v>137</v>
      </c>
      <c r="AF577" t="s">
        <v>137</v>
      </c>
      <c r="AG577" t="s">
        <v>137</v>
      </c>
      <c r="AH577" t="s">
        <v>137</v>
      </c>
      <c r="AI577" t="s">
        <v>137</v>
      </c>
      <c r="AJ577" t="s">
        <v>137</v>
      </c>
      <c r="AK577" t="s">
        <v>137</v>
      </c>
      <c r="AL577" t="s">
        <v>137</v>
      </c>
      <c r="AM577" t="s">
        <v>137</v>
      </c>
      <c r="AN577" t="s">
        <v>137</v>
      </c>
      <c r="AO577" t="s">
        <v>137</v>
      </c>
      <c r="AP577" t="s">
        <v>137</v>
      </c>
      <c r="AQ577" t="s">
        <v>137</v>
      </c>
    </row>
    <row r="578" spans="1:43">
      <c r="A578" t="s">
        <v>2259</v>
      </c>
      <c r="B578" t="s">
        <v>2260</v>
      </c>
      <c r="C578" t="s">
        <v>2272</v>
      </c>
      <c r="D578" t="s">
        <v>2346</v>
      </c>
      <c r="E578" t="s">
        <v>2350</v>
      </c>
      <c r="F578" t="s">
        <v>2480</v>
      </c>
      <c r="G578" t="s">
        <v>2494</v>
      </c>
      <c r="H578" t="s">
        <v>2851</v>
      </c>
      <c r="I578" t="s">
        <v>3313</v>
      </c>
      <c r="J578" t="s">
        <v>3315</v>
      </c>
      <c r="K578" t="s">
        <v>137</v>
      </c>
      <c r="L578" t="s">
        <v>137</v>
      </c>
      <c r="M578" t="s">
        <v>137</v>
      </c>
      <c r="N578" t="s">
        <v>137</v>
      </c>
      <c r="O578" t="s">
        <v>137</v>
      </c>
      <c r="P578" t="s">
        <v>137</v>
      </c>
      <c r="Q578" t="s">
        <v>137</v>
      </c>
      <c r="R578" t="s">
        <v>137</v>
      </c>
      <c r="Z578" s="15"/>
      <c r="AC578" t="s">
        <v>137</v>
      </c>
      <c r="AD578" t="s">
        <v>137</v>
      </c>
      <c r="AE578" t="s">
        <v>137</v>
      </c>
      <c r="AF578" t="s">
        <v>137</v>
      </c>
      <c r="AG578" t="s">
        <v>137</v>
      </c>
      <c r="AH578" t="s">
        <v>137</v>
      </c>
      <c r="AI578" t="s">
        <v>137</v>
      </c>
      <c r="AJ578" t="s">
        <v>137</v>
      </c>
      <c r="AK578" t="s">
        <v>137</v>
      </c>
      <c r="AL578" t="s">
        <v>137</v>
      </c>
      <c r="AM578" t="s">
        <v>137</v>
      </c>
      <c r="AN578" t="s">
        <v>137</v>
      </c>
      <c r="AO578" t="s">
        <v>137</v>
      </c>
      <c r="AP578" t="s">
        <v>137</v>
      </c>
      <c r="AQ578" t="s">
        <v>137</v>
      </c>
    </row>
    <row r="579" spans="1:43">
      <c r="A579" t="s">
        <v>2259</v>
      </c>
      <c r="B579" t="s">
        <v>2260</v>
      </c>
      <c r="C579" t="s">
        <v>2272</v>
      </c>
      <c r="D579" t="s">
        <v>2346</v>
      </c>
      <c r="E579" t="s">
        <v>2350</v>
      </c>
      <c r="F579" t="s">
        <v>2480</v>
      </c>
      <c r="G579" t="s">
        <v>2494</v>
      </c>
      <c r="H579" t="s">
        <v>2851</v>
      </c>
      <c r="I579" t="s">
        <v>3316</v>
      </c>
      <c r="J579" t="s">
        <v>3317</v>
      </c>
      <c r="K579" t="s">
        <v>137</v>
      </c>
      <c r="L579" t="s">
        <v>137</v>
      </c>
      <c r="M579" t="s">
        <v>137</v>
      </c>
      <c r="N579" t="s">
        <v>137</v>
      </c>
      <c r="O579" t="s">
        <v>137</v>
      </c>
      <c r="P579" t="s">
        <v>137</v>
      </c>
      <c r="Q579" t="s">
        <v>137</v>
      </c>
      <c r="R579" t="s">
        <v>137</v>
      </c>
      <c r="Z579" s="15"/>
      <c r="AC579" t="s">
        <v>137</v>
      </c>
      <c r="AD579" t="s">
        <v>137</v>
      </c>
      <c r="AE579" t="s">
        <v>137</v>
      </c>
      <c r="AF579" t="s">
        <v>137</v>
      </c>
      <c r="AG579" t="s">
        <v>137</v>
      </c>
      <c r="AH579" t="s">
        <v>137</v>
      </c>
      <c r="AI579" t="s">
        <v>137</v>
      </c>
      <c r="AJ579" t="s">
        <v>137</v>
      </c>
      <c r="AK579" t="s">
        <v>137</v>
      </c>
      <c r="AL579" t="s">
        <v>137</v>
      </c>
      <c r="AM579" t="s">
        <v>137</v>
      </c>
      <c r="AN579" t="s">
        <v>137</v>
      </c>
      <c r="AO579" t="s">
        <v>137</v>
      </c>
      <c r="AP579" t="s">
        <v>137</v>
      </c>
      <c r="AQ579" t="s">
        <v>137</v>
      </c>
    </row>
    <row r="580" spans="1:43">
      <c r="A580" t="s">
        <v>2259</v>
      </c>
      <c r="B580" t="s">
        <v>2260</v>
      </c>
      <c r="C580" t="s">
        <v>2272</v>
      </c>
      <c r="D580" t="s">
        <v>2346</v>
      </c>
      <c r="E580" t="s">
        <v>2350</v>
      </c>
      <c r="F580" t="s">
        <v>2480</v>
      </c>
      <c r="G580" t="s">
        <v>2494</v>
      </c>
      <c r="H580" t="s">
        <v>2851</v>
      </c>
      <c r="I580" t="s">
        <v>3318</v>
      </c>
      <c r="J580" t="s">
        <v>3319</v>
      </c>
      <c r="K580" t="s">
        <v>137</v>
      </c>
      <c r="L580" t="s">
        <v>137</v>
      </c>
      <c r="M580" t="s">
        <v>137</v>
      </c>
      <c r="N580" t="s">
        <v>137</v>
      </c>
      <c r="O580" t="s">
        <v>137</v>
      </c>
      <c r="P580" t="s">
        <v>137</v>
      </c>
      <c r="Q580" t="s">
        <v>137</v>
      </c>
      <c r="R580" t="s">
        <v>137</v>
      </c>
      <c r="Z580" s="15"/>
      <c r="AC580" t="s">
        <v>137</v>
      </c>
      <c r="AD580" t="s">
        <v>137</v>
      </c>
      <c r="AE580" t="s">
        <v>137</v>
      </c>
      <c r="AF580" t="s">
        <v>137</v>
      </c>
      <c r="AG580" t="s">
        <v>137</v>
      </c>
      <c r="AH580" t="s">
        <v>137</v>
      </c>
      <c r="AI580" t="s">
        <v>137</v>
      </c>
      <c r="AJ580" t="s">
        <v>137</v>
      </c>
      <c r="AK580" t="s">
        <v>137</v>
      </c>
      <c r="AL580" t="s">
        <v>137</v>
      </c>
      <c r="AM580" t="s">
        <v>137</v>
      </c>
      <c r="AN580" t="s">
        <v>137</v>
      </c>
      <c r="AO580" t="s">
        <v>137</v>
      </c>
      <c r="AP580" t="s">
        <v>137</v>
      </c>
      <c r="AQ580" t="s">
        <v>137</v>
      </c>
    </row>
    <row r="581" spans="1:43">
      <c r="A581" t="s">
        <v>2259</v>
      </c>
      <c r="B581" t="s">
        <v>2260</v>
      </c>
      <c r="C581" t="s">
        <v>2272</v>
      </c>
      <c r="D581" t="s">
        <v>2346</v>
      </c>
      <c r="E581" t="s">
        <v>2350</v>
      </c>
      <c r="F581" t="s">
        <v>2480</v>
      </c>
      <c r="G581" t="s">
        <v>2494</v>
      </c>
      <c r="H581" t="s">
        <v>2851</v>
      </c>
      <c r="I581" t="s">
        <v>3318</v>
      </c>
      <c r="J581" t="s">
        <v>3320</v>
      </c>
      <c r="K581" t="s">
        <v>137</v>
      </c>
      <c r="L581" t="s">
        <v>137</v>
      </c>
      <c r="M581" t="s">
        <v>137</v>
      </c>
      <c r="N581" t="s">
        <v>137</v>
      </c>
      <c r="O581" t="s">
        <v>137</v>
      </c>
      <c r="P581" t="s">
        <v>137</v>
      </c>
      <c r="Q581" t="s">
        <v>137</v>
      </c>
      <c r="R581" t="s">
        <v>137</v>
      </c>
      <c r="Z581" s="15"/>
      <c r="AC581" t="s">
        <v>137</v>
      </c>
      <c r="AD581" t="s">
        <v>137</v>
      </c>
      <c r="AE581" t="s">
        <v>137</v>
      </c>
      <c r="AF581" t="s">
        <v>137</v>
      </c>
      <c r="AG581" t="s">
        <v>137</v>
      </c>
      <c r="AH581" t="s">
        <v>137</v>
      </c>
      <c r="AI581" t="s">
        <v>137</v>
      </c>
      <c r="AJ581" t="s">
        <v>137</v>
      </c>
      <c r="AK581" t="s">
        <v>137</v>
      </c>
      <c r="AL581" t="s">
        <v>137</v>
      </c>
      <c r="AM581" t="s">
        <v>137</v>
      </c>
      <c r="AN581" t="s">
        <v>137</v>
      </c>
      <c r="AO581" t="s">
        <v>137</v>
      </c>
      <c r="AP581" t="s">
        <v>137</v>
      </c>
      <c r="AQ581" t="s">
        <v>137</v>
      </c>
    </row>
    <row r="582" spans="1:43">
      <c r="A582" t="s">
        <v>2259</v>
      </c>
      <c r="B582" t="s">
        <v>2260</v>
      </c>
      <c r="C582" t="s">
        <v>2272</v>
      </c>
      <c r="D582" t="s">
        <v>2346</v>
      </c>
      <c r="E582" t="s">
        <v>2350</v>
      </c>
      <c r="F582" t="s">
        <v>2480</v>
      </c>
      <c r="G582" t="s">
        <v>2494</v>
      </c>
      <c r="H582" t="s">
        <v>2851</v>
      </c>
      <c r="I582" t="s">
        <v>3318</v>
      </c>
      <c r="J582" t="s">
        <v>3321</v>
      </c>
      <c r="K582" t="s">
        <v>137</v>
      </c>
      <c r="L582" t="s">
        <v>137</v>
      </c>
      <c r="M582" t="s">
        <v>137</v>
      </c>
      <c r="N582" t="s">
        <v>137</v>
      </c>
      <c r="O582" t="s">
        <v>137</v>
      </c>
      <c r="P582" t="s">
        <v>137</v>
      </c>
      <c r="Q582" t="s">
        <v>137</v>
      </c>
      <c r="R582" t="s">
        <v>137</v>
      </c>
      <c r="Z582" s="15"/>
      <c r="AC582" t="s">
        <v>137</v>
      </c>
      <c r="AD582" t="s">
        <v>137</v>
      </c>
      <c r="AE582" t="s">
        <v>137</v>
      </c>
      <c r="AF582" t="s">
        <v>137</v>
      </c>
      <c r="AG582" t="s">
        <v>137</v>
      </c>
      <c r="AH582" t="s">
        <v>137</v>
      </c>
      <c r="AI582" t="s">
        <v>137</v>
      </c>
      <c r="AJ582" t="s">
        <v>137</v>
      </c>
      <c r="AK582" t="s">
        <v>137</v>
      </c>
      <c r="AL582" t="s">
        <v>137</v>
      </c>
      <c r="AM582" t="s">
        <v>137</v>
      </c>
      <c r="AN582" t="s">
        <v>137</v>
      </c>
      <c r="AO582" t="s">
        <v>137</v>
      </c>
      <c r="AP582" t="s">
        <v>137</v>
      </c>
      <c r="AQ582" t="s">
        <v>137</v>
      </c>
    </row>
    <row r="583" spans="1:43">
      <c r="A583" t="s">
        <v>2259</v>
      </c>
      <c r="B583" t="s">
        <v>2260</v>
      </c>
      <c r="C583" t="s">
        <v>2272</v>
      </c>
      <c r="D583" t="s">
        <v>2346</v>
      </c>
      <c r="E583" t="s">
        <v>2350</v>
      </c>
      <c r="F583" t="s">
        <v>2480</v>
      </c>
      <c r="G583" t="s">
        <v>2494</v>
      </c>
      <c r="H583" t="s">
        <v>2851</v>
      </c>
      <c r="I583" t="s">
        <v>3322</v>
      </c>
      <c r="J583" t="s">
        <v>3323</v>
      </c>
      <c r="K583" t="s">
        <v>137</v>
      </c>
      <c r="L583" t="s">
        <v>137</v>
      </c>
      <c r="M583" t="s">
        <v>137</v>
      </c>
      <c r="N583" t="s">
        <v>137</v>
      </c>
      <c r="O583" t="s">
        <v>137</v>
      </c>
      <c r="P583" t="s">
        <v>137</v>
      </c>
      <c r="Q583" t="s">
        <v>137</v>
      </c>
      <c r="R583" t="s">
        <v>137</v>
      </c>
      <c r="Z583" s="15"/>
      <c r="AC583" t="s">
        <v>137</v>
      </c>
      <c r="AD583" t="s">
        <v>137</v>
      </c>
      <c r="AE583" t="s">
        <v>137</v>
      </c>
      <c r="AF583" t="s">
        <v>137</v>
      </c>
      <c r="AG583" t="s">
        <v>137</v>
      </c>
      <c r="AH583" t="s">
        <v>137</v>
      </c>
      <c r="AI583" t="s">
        <v>137</v>
      </c>
      <c r="AJ583" t="s">
        <v>137</v>
      </c>
      <c r="AK583" t="s">
        <v>137</v>
      </c>
      <c r="AL583" t="s">
        <v>137</v>
      </c>
      <c r="AM583" t="s">
        <v>137</v>
      </c>
      <c r="AN583" t="s">
        <v>137</v>
      </c>
      <c r="AO583" t="s">
        <v>137</v>
      </c>
      <c r="AP583" t="s">
        <v>137</v>
      </c>
      <c r="AQ583" t="s">
        <v>137</v>
      </c>
    </row>
    <row r="584" spans="1:43">
      <c r="A584" t="s">
        <v>2259</v>
      </c>
      <c r="B584" t="s">
        <v>2260</v>
      </c>
      <c r="C584" t="s">
        <v>2272</v>
      </c>
      <c r="D584" t="s">
        <v>2346</v>
      </c>
      <c r="E584" t="s">
        <v>2350</v>
      </c>
      <c r="F584" t="s">
        <v>2480</v>
      </c>
      <c r="G584" t="s">
        <v>2494</v>
      </c>
      <c r="H584" t="s">
        <v>2851</v>
      </c>
      <c r="I584" t="s">
        <v>3324</v>
      </c>
      <c r="J584" t="s">
        <v>3325</v>
      </c>
      <c r="K584" t="s">
        <v>137</v>
      </c>
      <c r="L584" t="s">
        <v>137</v>
      </c>
      <c r="M584" t="s">
        <v>137</v>
      </c>
      <c r="N584" t="s">
        <v>137</v>
      </c>
      <c r="O584" t="s">
        <v>137</v>
      </c>
      <c r="P584" t="s">
        <v>137</v>
      </c>
      <c r="Q584" t="s">
        <v>137</v>
      </c>
      <c r="R584" t="s">
        <v>137</v>
      </c>
      <c r="Z584" s="15"/>
      <c r="AC584" t="s">
        <v>137</v>
      </c>
      <c r="AD584" t="s">
        <v>137</v>
      </c>
      <c r="AE584" t="s">
        <v>137</v>
      </c>
      <c r="AF584" t="s">
        <v>137</v>
      </c>
      <c r="AG584" t="s">
        <v>137</v>
      </c>
      <c r="AH584" t="s">
        <v>137</v>
      </c>
      <c r="AI584" t="s">
        <v>137</v>
      </c>
      <c r="AJ584" t="s">
        <v>137</v>
      </c>
      <c r="AK584" t="s">
        <v>137</v>
      </c>
      <c r="AL584" t="s">
        <v>137</v>
      </c>
      <c r="AM584" t="s">
        <v>137</v>
      </c>
      <c r="AN584" t="s">
        <v>137</v>
      </c>
      <c r="AO584" t="s">
        <v>137</v>
      </c>
      <c r="AP584" t="s">
        <v>137</v>
      </c>
      <c r="AQ584" t="s">
        <v>137</v>
      </c>
    </row>
    <row r="585" spans="1:43">
      <c r="A585" t="s">
        <v>2259</v>
      </c>
      <c r="B585" t="s">
        <v>2260</v>
      </c>
      <c r="C585" t="s">
        <v>2272</v>
      </c>
      <c r="D585" t="s">
        <v>2346</v>
      </c>
      <c r="E585" t="s">
        <v>2350</v>
      </c>
      <c r="F585" t="s">
        <v>2480</v>
      </c>
      <c r="G585" t="s">
        <v>2496</v>
      </c>
      <c r="H585" t="s">
        <v>3326</v>
      </c>
      <c r="I585" t="s">
        <v>3327</v>
      </c>
      <c r="J585" t="s">
        <v>3328</v>
      </c>
      <c r="K585" t="s">
        <v>137</v>
      </c>
      <c r="L585" t="s">
        <v>137</v>
      </c>
      <c r="M585" t="s">
        <v>137</v>
      </c>
      <c r="N585" t="s">
        <v>137</v>
      </c>
      <c r="O585" t="s">
        <v>137</v>
      </c>
      <c r="P585" t="s">
        <v>137</v>
      </c>
      <c r="Q585" t="s">
        <v>137</v>
      </c>
      <c r="R585" t="s">
        <v>137</v>
      </c>
      <c r="Z585" s="15"/>
      <c r="AC585" t="s">
        <v>137</v>
      </c>
      <c r="AD585" t="s">
        <v>137</v>
      </c>
      <c r="AE585" t="s">
        <v>137</v>
      </c>
      <c r="AF585" t="s">
        <v>137</v>
      </c>
      <c r="AG585" t="s">
        <v>137</v>
      </c>
      <c r="AH585" t="s">
        <v>137</v>
      </c>
      <c r="AI585" t="s">
        <v>137</v>
      </c>
      <c r="AJ585" t="s">
        <v>137</v>
      </c>
      <c r="AK585" t="s">
        <v>137</v>
      </c>
      <c r="AL585" t="s">
        <v>137</v>
      </c>
      <c r="AM585" t="s">
        <v>137</v>
      </c>
      <c r="AN585" t="s">
        <v>137</v>
      </c>
      <c r="AO585" t="s">
        <v>137</v>
      </c>
      <c r="AP585" t="s">
        <v>137</v>
      </c>
      <c r="AQ585" t="s">
        <v>137</v>
      </c>
    </row>
    <row r="586" spans="1:43">
      <c r="A586" t="s">
        <v>2259</v>
      </c>
      <c r="B586" t="s">
        <v>2260</v>
      </c>
      <c r="C586" t="s">
        <v>2272</v>
      </c>
      <c r="D586" t="s">
        <v>2346</v>
      </c>
      <c r="E586" t="s">
        <v>2350</v>
      </c>
      <c r="F586" t="s">
        <v>2480</v>
      </c>
      <c r="G586" t="s">
        <v>2496</v>
      </c>
      <c r="H586" t="s">
        <v>3326</v>
      </c>
      <c r="I586" t="s">
        <v>3327</v>
      </c>
      <c r="J586" t="s">
        <v>3329</v>
      </c>
      <c r="K586" t="s">
        <v>137</v>
      </c>
      <c r="L586" t="s">
        <v>137</v>
      </c>
      <c r="M586" t="s">
        <v>137</v>
      </c>
      <c r="N586" t="s">
        <v>137</v>
      </c>
      <c r="O586" t="s">
        <v>137</v>
      </c>
      <c r="P586" t="s">
        <v>137</v>
      </c>
      <c r="Q586" t="s">
        <v>137</v>
      </c>
      <c r="R586" t="s">
        <v>137</v>
      </c>
      <c r="Z586" s="15"/>
      <c r="AC586" t="s">
        <v>137</v>
      </c>
      <c r="AD586" t="s">
        <v>137</v>
      </c>
      <c r="AE586" t="s">
        <v>137</v>
      </c>
      <c r="AF586" t="s">
        <v>137</v>
      </c>
      <c r="AG586" t="s">
        <v>137</v>
      </c>
      <c r="AH586" t="s">
        <v>137</v>
      </c>
      <c r="AI586" t="s">
        <v>137</v>
      </c>
      <c r="AJ586" t="s">
        <v>137</v>
      </c>
      <c r="AK586" t="s">
        <v>137</v>
      </c>
      <c r="AL586" t="s">
        <v>137</v>
      </c>
      <c r="AM586" t="s">
        <v>137</v>
      </c>
      <c r="AN586" t="s">
        <v>137</v>
      </c>
      <c r="AO586" t="s">
        <v>137</v>
      </c>
      <c r="AP586" t="s">
        <v>137</v>
      </c>
      <c r="AQ586" t="s">
        <v>137</v>
      </c>
    </row>
    <row r="587" spans="1:43">
      <c r="A587" t="s">
        <v>2259</v>
      </c>
      <c r="B587" t="s">
        <v>2260</v>
      </c>
      <c r="C587" t="s">
        <v>2272</v>
      </c>
      <c r="D587" t="s">
        <v>2346</v>
      </c>
      <c r="E587" t="s">
        <v>2350</v>
      </c>
      <c r="F587" t="s">
        <v>2480</v>
      </c>
      <c r="G587" t="s">
        <v>2502</v>
      </c>
      <c r="H587" t="s">
        <v>2858</v>
      </c>
      <c r="I587" t="s">
        <v>3330</v>
      </c>
      <c r="J587" t="s">
        <v>3331</v>
      </c>
      <c r="K587" t="s">
        <v>137</v>
      </c>
      <c r="L587" t="s">
        <v>137</v>
      </c>
      <c r="M587" t="s">
        <v>137</v>
      </c>
      <c r="N587" t="s">
        <v>137</v>
      </c>
      <c r="O587" t="s">
        <v>137</v>
      </c>
      <c r="P587" t="s">
        <v>137</v>
      </c>
      <c r="Q587" t="s">
        <v>137</v>
      </c>
      <c r="R587" t="s">
        <v>137</v>
      </c>
      <c r="Z587" s="15"/>
      <c r="AC587" t="s">
        <v>137</v>
      </c>
      <c r="AD587" t="s">
        <v>137</v>
      </c>
      <c r="AE587" t="s">
        <v>137</v>
      </c>
      <c r="AF587" t="s">
        <v>137</v>
      </c>
      <c r="AG587" t="s">
        <v>137</v>
      </c>
      <c r="AH587" t="s">
        <v>137</v>
      </c>
      <c r="AI587" t="s">
        <v>137</v>
      </c>
      <c r="AJ587" t="s">
        <v>137</v>
      </c>
      <c r="AK587" t="s">
        <v>137</v>
      </c>
      <c r="AL587" t="s">
        <v>137</v>
      </c>
      <c r="AM587" t="s">
        <v>137</v>
      </c>
      <c r="AN587" t="s">
        <v>137</v>
      </c>
      <c r="AO587" t="s">
        <v>137</v>
      </c>
      <c r="AP587" t="s">
        <v>137</v>
      </c>
      <c r="AQ587" t="s">
        <v>137</v>
      </c>
    </row>
    <row r="588" spans="1:43">
      <c r="A588" t="s">
        <v>2259</v>
      </c>
      <c r="B588" t="s">
        <v>2260</v>
      </c>
      <c r="C588" t="s">
        <v>2272</v>
      </c>
      <c r="D588" t="s">
        <v>2346</v>
      </c>
      <c r="E588" t="s">
        <v>2350</v>
      </c>
      <c r="F588" t="s">
        <v>2505</v>
      </c>
      <c r="G588" t="s">
        <v>2508</v>
      </c>
      <c r="H588" t="s">
        <v>3332</v>
      </c>
      <c r="I588" t="s">
        <v>3333</v>
      </c>
      <c r="J588" t="s">
        <v>3334</v>
      </c>
      <c r="K588" t="s">
        <v>137</v>
      </c>
      <c r="L588" t="s">
        <v>137</v>
      </c>
      <c r="M588" t="s">
        <v>137</v>
      </c>
      <c r="N588" t="s">
        <v>137</v>
      </c>
      <c r="O588" t="s">
        <v>137</v>
      </c>
      <c r="P588" t="s">
        <v>137</v>
      </c>
      <c r="Q588" t="s">
        <v>137</v>
      </c>
      <c r="R588" t="s">
        <v>137</v>
      </c>
      <c r="Z588" s="15"/>
      <c r="AB588" s="14">
        <v>1</v>
      </c>
      <c r="AC588" t="s">
        <v>137</v>
      </c>
      <c r="AD588" t="s">
        <v>137</v>
      </c>
      <c r="AE588" t="s">
        <v>137</v>
      </c>
      <c r="AF588" t="s">
        <v>137</v>
      </c>
      <c r="AG588" t="s">
        <v>137</v>
      </c>
      <c r="AH588" t="s">
        <v>137</v>
      </c>
      <c r="AI588" t="s">
        <v>137</v>
      </c>
      <c r="AJ588" t="s">
        <v>137</v>
      </c>
      <c r="AK588" t="s">
        <v>137</v>
      </c>
      <c r="AL588" t="s">
        <v>137</v>
      </c>
      <c r="AM588" t="s">
        <v>137</v>
      </c>
      <c r="AN588" t="s">
        <v>137</v>
      </c>
      <c r="AO588" t="s">
        <v>137</v>
      </c>
      <c r="AP588" t="s">
        <v>137</v>
      </c>
      <c r="AQ588" t="s">
        <v>137</v>
      </c>
    </row>
    <row r="589" spans="1:43">
      <c r="A589" t="s">
        <v>2259</v>
      </c>
      <c r="B589" t="s">
        <v>2260</v>
      </c>
      <c r="C589" t="s">
        <v>2272</v>
      </c>
      <c r="D589" t="s">
        <v>2346</v>
      </c>
      <c r="E589" t="s">
        <v>2350</v>
      </c>
      <c r="F589" t="s">
        <v>2505</v>
      </c>
      <c r="G589" t="s">
        <v>2865</v>
      </c>
      <c r="H589" t="s">
        <v>2868</v>
      </c>
      <c r="I589" t="s">
        <v>3335</v>
      </c>
      <c r="J589" t="s">
        <v>3336</v>
      </c>
      <c r="L589" t="s">
        <v>137</v>
      </c>
      <c r="M589" t="s">
        <v>137</v>
      </c>
      <c r="N589" t="s">
        <v>137</v>
      </c>
      <c r="O589" t="s">
        <v>137</v>
      </c>
      <c r="P589" t="s">
        <v>137</v>
      </c>
      <c r="Q589" t="s">
        <v>137</v>
      </c>
      <c r="R589" t="s">
        <v>137</v>
      </c>
      <c r="Z589" s="15"/>
      <c r="AC589" t="s">
        <v>137</v>
      </c>
      <c r="AD589" t="s">
        <v>137</v>
      </c>
      <c r="AE589" t="s">
        <v>137</v>
      </c>
      <c r="AF589" t="s">
        <v>137</v>
      </c>
      <c r="AG589" t="s">
        <v>137</v>
      </c>
      <c r="AH589" t="s">
        <v>137</v>
      </c>
      <c r="AI589" t="s">
        <v>137</v>
      </c>
      <c r="AJ589" t="s">
        <v>137</v>
      </c>
      <c r="AK589" t="s">
        <v>137</v>
      </c>
      <c r="AL589" t="s">
        <v>137</v>
      </c>
      <c r="AM589" t="s">
        <v>137</v>
      </c>
      <c r="AN589" t="s">
        <v>137</v>
      </c>
      <c r="AO589" t="s">
        <v>137</v>
      </c>
      <c r="AP589" t="s">
        <v>137</v>
      </c>
      <c r="AQ589" t="s">
        <v>137</v>
      </c>
    </row>
    <row r="590" spans="1:43">
      <c r="A590" t="s">
        <v>2259</v>
      </c>
      <c r="B590" t="s">
        <v>2260</v>
      </c>
      <c r="C590" t="s">
        <v>2272</v>
      </c>
      <c r="D590" t="s">
        <v>2346</v>
      </c>
      <c r="E590" t="s">
        <v>2350</v>
      </c>
      <c r="F590" t="s">
        <v>2505</v>
      </c>
      <c r="G590" t="s">
        <v>2865</v>
      </c>
      <c r="H590" t="s">
        <v>2868</v>
      </c>
      <c r="I590" t="s">
        <v>3337</v>
      </c>
      <c r="J590" t="s">
        <v>3338</v>
      </c>
      <c r="K590" t="s">
        <v>137</v>
      </c>
      <c r="L590" t="s">
        <v>137</v>
      </c>
      <c r="M590" t="s">
        <v>137</v>
      </c>
      <c r="N590" t="s">
        <v>137</v>
      </c>
      <c r="O590" t="s">
        <v>137</v>
      </c>
      <c r="P590" t="s">
        <v>137</v>
      </c>
      <c r="Q590" t="s">
        <v>137</v>
      </c>
      <c r="R590" t="s">
        <v>137</v>
      </c>
      <c r="Z590" s="15"/>
      <c r="AC590" t="s">
        <v>137</v>
      </c>
      <c r="AD590" t="s">
        <v>137</v>
      </c>
      <c r="AE590" t="s">
        <v>137</v>
      </c>
      <c r="AF590" t="s">
        <v>137</v>
      </c>
      <c r="AG590" t="s">
        <v>137</v>
      </c>
      <c r="AH590" t="s">
        <v>137</v>
      </c>
      <c r="AI590" t="s">
        <v>137</v>
      </c>
      <c r="AJ590" t="s">
        <v>137</v>
      </c>
      <c r="AK590" t="s">
        <v>137</v>
      </c>
      <c r="AL590" t="s">
        <v>137</v>
      </c>
      <c r="AM590" t="s">
        <v>137</v>
      </c>
      <c r="AN590" t="s">
        <v>137</v>
      </c>
      <c r="AO590" t="s">
        <v>137</v>
      </c>
      <c r="AP590" t="s">
        <v>137</v>
      </c>
      <c r="AQ590" t="s">
        <v>137</v>
      </c>
    </row>
    <row r="591" spans="1:43">
      <c r="A591" t="s">
        <v>2259</v>
      </c>
      <c r="B591" t="s">
        <v>2260</v>
      </c>
      <c r="C591" t="s">
        <v>2272</v>
      </c>
      <c r="D591" t="s">
        <v>2346</v>
      </c>
      <c r="E591" t="s">
        <v>2350</v>
      </c>
      <c r="F591" t="s">
        <v>2505</v>
      </c>
      <c r="G591" t="s">
        <v>2865</v>
      </c>
      <c r="H591" t="s">
        <v>2868</v>
      </c>
      <c r="I591" t="s">
        <v>3339</v>
      </c>
      <c r="J591" t="s">
        <v>3340</v>
      </c>
      <c r="K591" t="s">
        <v>137</v>
      </c>
      <c r="L591" t="s">
        <v>137</v>
      </c>
      <c r="M591" t="s">
        <v>137</v>
      </c>
      <c r="N591" t="s">
        <v>137</v>
      </c>
      <c r="O591" t="s">
        <v>137</v>
      </c>
      <c r="P591" t="s">
        <v>137</v>
      </c>
      <c r="Q591" t="s">
        <v>137</v>
      </c>
      <c r="R591" t="s">
        <v>137</v>
      </c>
      <c r="S591" s="18" t="s">
        <v>1</v>
      </c>
      <c r="T591" s="10"/>
      <c r="U591" s="10"/>
      <c r="V591" s="10"/>
      <c r="W591" t="s">
        <v>30</v>
      </c>
      <c r="X591" t="s">
        <v>39</v>
      </c>
      <c r="Y591" s="10" t="s">
        <v>25</v>
      </c>
      <c r="Z591" s="15"/>
      <c r="AC591" t="s">
        <v>137</v>
      </c>
      <c r="AD591" t="s">
        <v>137</v>
      </c>
      <c r="AE591" t="s">
        <v>137</v>
      </c>
      <c r="AF591" t="s">
        <v>137</v>
      </c>
      <c r="AG591" t="s">
        <v>137</v>
      </c>
      <c r="AH591" t="s">
        <v>137</v>
      </c>
      <c r="AI591" t="s">
        <v>137</v>
      </c>
      <c r="AJ591" t="s">
        <v>137</v>
      </c>
      <c r="AK591" t="s">
        <v>137</v>
      </c>
      <c r="AL591" t="s">
        <v>137</v>
      </c>
      <c r="AM591" t="s">
        <v>137</v>
      </c>
      <c r="AN591" t="s">
        <v>137</v>
      </c>
      <c r="AO591" t="s">
        <v>137</v>
      </c>
      <c r="AP591" t="s">
        <v>137</v>
      </c>
      <c r="AQ591" t="s">
        <v>137</v>
      </c>
    </row>
    <row r="592" spans="1:43">
      <c r="A592" t="s">
        <v>2259</v>
      </c>
      <c r="B592" t="s">
        <v>2260</v>
      </c>
      <c r="C592" t="s">
        <v>2272</v>
      </c>
      <c r="D592" t="s">
        <v>2346</v>
      </c>
      <c r="E592" t="s">
        <v>2350</v>
      </c>
      <c r="F592" t="s">
        <v>2870</v>
      </c>
      <c r="G592" t="s">
        <v>2871</v>
      </c>
      <c r="H592" t="s">
        <v>3341</v>
      </c>
      <c r="I592" t="s">
        <v>3342</v>
      </c>
      <c r="J592" t="s">
        <v>3343</v>
      </c>
      <c r="K592" t="s">
        <v>137</v>
      </c>
      <c r="L592" t="s">
        <v>137</v>
      </c>
      <c r="M592" t="s">
        <v>137</v>
      </c>
      <c r="N592" t="s">
        <v>137</v>
      </c>
      <c r="O592" t="s">
        <v>137</v>
      </c>
      <c r="P592" t="s">
        <v>137</v>
      </c>
      <c r="Q592" t="s">
        <v>137</v>
      </c>
      <c r="R592" t="s">
        <v>137</v>
      </c>
      <c r="Z592" s="15"/>
      <c r="AB592" s="14">
        <v>1</v>
      </c>
      <c r="AC592" t="s">
        <v>137</v>
      </c>
      <c r="AD592" t="s">
        <v>137</v>
      </c>
      <c r="AE592" t="s">
        <v>137</v>
      </c>
      <c r="AF592" t="s">
        <v>137</v>
      </c>
      <c r="AG592" t="s">
        <v>137</v>
      </c>
      <c r="AH592" t="s">
        <v>137</v>
      </c>
      <c r="AI592" t="s">
        <v>137</v>
      </c>
      <c r="AJ592" t="s">
        <v>137</v>
      </c>
      <c r="AK592" t="s">
        <v>137</v>
      </c>
      <c r="AL592" t="s">
        <v>137</v>
      </c>
      <c r="AM592" t="s">
        <v>137</v>
      </c>
      <c r="AN592" t="s">
        <v>137</v>
      </c>
      <c r="AO592" t="s">
        <v>137</v>
      </c>
      <c r="AP592" t="s">
        <v>137</v>
      </c>
      <c r="AQ592" t="s">
        <v>137</v>
      </c>
    </row>
    <row r="593" spans="1:43">
      <c r="A593" t="s">
        <v>2259</v>
      </c>
      <c r="B593" t="s">
        <v>2260</v>
      </c>
      <c r="C593" t="s">
        <v>2272</v>
      </c>
      <c r="D593" t="s">
        <v>2346</v>
      </c>
      <c r="E593" t="s">
        <v>2350</v>
      </c>
      <c r="F593" t="s">
        <v>2870</v>
      </c>
      <c r="G593" t="s">
        <v>2871</v>
      </c>
      <c r="H593" t="s">
        <v>3341</v>
      </c>
      <c r="I593" t="s">
        <v>3344</v>
      </c>
      <c r="J593" t="s">
        <v>3345</v>
      </c>
      <c r="K593" t="s">
        <v>137</v>
      </c>
      <c r="L593" t="s">
        <v>137</v>
      </c>
      <c r="M593" t="s">
        <v>137</v>
      </c>
      <c r="N593" t="s">
        <v>137</v>
      </c>
      <c r="O593" t="s">
        <v>137</v>
      </c>
      <c r="P593" t="s">
        <v>137</v>
      </c>
      <c r="Q593" t="s">
        <v>137</v>
      </c>
      <c r="R593" t="s">
        <v>137</v>
      </c>
      <c r="Z593" s="15"/>
      <c r="AC593" t="s">
        <v>137</v>
      </c>
      <c r="AD593" t="s">
        <v>137</v>
      </c>
      <c r="AE593" t="s">
        <v>137</v>
      </c>
      <c r="AF593" t="s">
        <v>137</v>
      </c>
      <c r="AG593" t="s">
        <v>137</v>
      </c>
      <c r="AH593" t="s">
        <v>137</v>
      </c>
      <c r="AI593" t="s">
        <v>137</v>
      </c>
      <c r="AJ593" t="s">
        <v>137</v>
      </c>
      <c r="AK593" t="s">
        <v>137</v>
      </c>
      <c r="AL593" t="s">
        <v>137</v>
      </c>
      <c r="AM593" t="s">
        <v>137</v>
      </c>
      <c r="AN593" t="s">
        <v>137</v>
      </c>
      <c r="AO593" t="s">
        <v>137</v>
      </c>
      <c r="AP593" t="s">
        <v>137</v>
      </c>
      <c r="AQ593" t="s">
        <v>137</v>
      </c>
    </row>
    <row r="594" spans="1:43">
      <c r="A594" t="s">
        <v>2259</v>
      </c>
      <c r="B594" t="s">
        <v>2260</v>
      </c>
      <c r="C594" t="s">
        <v>2272</v>
      </c>
      <c r="D594" t="s">
        <v>2346</v>
      </c>
      <c r="E594" t="s">
        <v>2350</v>
      </c>
      <c r="F594" t="s">
        <v>2870</v>
      </c>
      <c r="G594" t="s">
        <v>2871</v>
      </c>
      <c r="H594" t="s">
        <v>3341</v>
      </c>
      <c r="I594" t="s">
        <v>3344</v>
      </c>
      <c r="J594" t="s">
        <v>3346</v>
      </c>
      <c r="K594" t="s">
        <v>137</v>
      </c>
      <c r="L594" t="s">
        <v>137</v>
      </c>
      <c r="M594" t="s">
        <v>137</v>
      </c>
      <c r="N594" t="s">
        <v>137</v>
      </c>
      <c r="O594" t="s">
        <v>137</v>
      </c>
      <c r="P594" t="s">
        <v>137</v>
      </c>
      <c r="Q594" t="s">
        <v>137</v>
      </c>
      <c r="R594" t="s">
        <v>137</v>
      </c>
      <c r="Z594" s="15"/>
      <c r="AB594" s="14">
        <v>1</v>
      </c>
      <c r="AC594" t="s">
        <v>137</v>
      </c>
      <c r="AD594" t="s">
        <v>137</v>
      </c>
      <c r="AE594" t="s">
        <v>137</v>
      </c>
      <c r="AF594" t="s">
        <v>137</v>
      </c>
      <c r="AG594" t="s">
        <v>137</v>
      </c>
      <c r="AH594" t="s">
        <v>137</v>
      </c>
      <c r="AI594" t="s">
        <v>137</v>
      </c>
      <c r="AJ594" t="s">
        <v>137</v>
      </c>
      <c r="AK594" t="s">
        <v>137</v>
      </c>
      <c r="AL594" t="s">
        <v>137</v>
      </c>
      <c r="AM594" t="s">
        <v>137</v>
      </c>
      <c r="AN594" t="s">
        <v>137</v>
      </c>
      <c r="AO594" t="s">
        <v>137</v>
      </c>
      <c r="AP594" t="s">
        <v>137</v>
      </c>
      <c r="AQ594" t="s">
        <v>137</v>
      </c>
    </row>
    <row r="595" spans="1:43">
      <c r="A595" t="s">
        <v>2259</v>
      </c>
      <c r="B595" t="s">
        <v>2260</v>
      </c>
      <c r="C595" t="s">
        <v>2272</v>
      </c>
      <c r="D595" t="s">
        <v>2346</v>
      </c>
      <c r="E595" t="s">
        <v>2350</v>
      </c>
      <c r="F595" t="s">
        <v>2870</v>
      </c>
      <c r="G595" t="s">
        <v>2871</v>
      </c>
      <c r="H595" t="s">
        <v>3341</v>
      </c>
      <c r="I595" t="s">
        <v>3347</v>
      </c>
      <c r="J595" t="s">
        <v>3348</v>
      </c>
      <c r="K595" t="s">
        <v>137</v>
      </c>
      <c r="L595" t="s">
        <v>137</v>
      </c>
      <c r="M595" t="s">
        <v>137</v>
      </c>
      <c r="N595" t="s">
        <v>137</v>
      </c>
      <c r="O595" t="s">
        <v>137</v>
      </c>
      <c r="P595" t="s">
        <v>137</v>
      </c>
      <c r="Q595" t="s">
        <v>137</v>
      </c>
      <c r="R595" t="s">
        <v>137</v>
      </c>
      <c r="Z595" s="15"/>
      <c r="AC595" t="s">
        <v>137</v>
      </c>
      <c r="AD595" t="s">
        <v>137</v>
      </c>
      <c r="AE595" t="s">
        <v>137</v>
      </c>
      <c r="AF595" t="s">
        <v>137</v>
      </c>
      <c r="AG595" t="s">
        <v>137</v>
      </c>
      <c r="AH595" t="s">
        <v>137</v>
      </c>
      <c r="AI595" t="s">
        <v>137</v>
      </c>
      <c r="AJ595" t="s">
        <v>137</v>
      </c>
      <c r="AK595" t="s">
        <v>137</v>
      </c>
      <c r="AL595" t="s">
        <v>137</v>
      </c>
      <c r="AM595" t="s">
        <v>137</v>
      </c>
      <c r="AN595" t="s">
        <v>137</v>
      </c>
      <c r="AO595" t="s">
        <v>137</v>
      </c>
      <c r="AP595" t="s">
        <v>137</v>
      </c>
      <c r="AQ595" t="s">
        <v>137</v>
      </c>
    </row>
    <row r="596" spans="1:43">
      <c r="A596" t="s">
        <v>2259</v>
      </c>
      <c r="B596" t="s">
        <v>2260</v>
      </c>
      <c r="C596" t="s">
        <v>2272</v>
      </c>
      <c r="D596" t="s">
        <v>2346</v>
      </c>
      <c r="E596" t="s">
        <v>2350</v>
      </c>
      <c r="F596" t="s">
        <v>2367</v>
      </c>
      <c r="G596" t="s">
        <v>2528</v>
      </c>
      <c r="H596" t="s">
        <v>2888</v>
      </c>
      <c r="I596" t="s">
        <v>3349</v>
      </c>
      <c r="J596" t="s">
        <v>3350</v>
      </c>
      <c r="K596" t="s">
        <v>137</v>
      </c>
      <c r="L596" t="s">
        <v>137</v>
      </c>
      <c r="M596" t="s">
        <v>137</v>
      </c>
      <c r="N596" t="s">
        <v>137</v>
      </c>
      <c r="O596" t="s">
        <v>137</v>
      </c>
      <c r="P596" t="s">
        <v>137</v>
      </c>
      <c r="Q596" t="s">
        <v>137</v>
      </c>
      <c r="R596" t="s">
        <v>137</v>
      </c>
      <c r="Z596" s="15"/>
      <c r="AC596" t="s">
        <v>137</v>
      </c>
      <c r="AD596" t="s">
        <v>137</v>
      </c>
      <c r="AE596" t="s">
        <v>137</v>
      </c>
      <c r="AF596" t="s">
        <v>137</v>
      </c>
      <c r="AG596" t="s">
        <v>137</v>
      </c>
      <c r="AH596" t="s">
        <v>137</v>
      </c>
      <c r="AI596" t="s">
        <v>137</v>
      </c>
      <c r="AJ596" t="s">
        <v>137</v>
      </c>
      <c r="AK596" t="s">
        <v>137</v>
      </c>
      <c r="AL596" t="s">
        <v>137</v>
      </c>
      <c r="AM596" t="s">
        <v>137</v>
      </c>
      <c r="AN596" t="s">
        <v>137</v>
      </c>
      <c r="AO596" t="s">
        <v>137</v>
      </c>
      <c r="AP596" t="s">
        <v>137</v>
      </c>
      <c r="AQ596" t="s">
        <v>137</v>
      </c>
    </row>
    <row r="597" spans="1:43">
      <c r="A597" t="s">
        <v>2259</v>
      </c>
      <c r="B597" t="s">
        <v>2260</v>
      </c>
      <c r="C597" t="s">
        <v>2272</v>
      </c>
      <c r="D597" t="s">
        <v>2346</v>
      </c>
      <c r="E597" t="s">
        <v>2350</v>
      </c>
      <c r="F597" t="s">
        <v>2367</v>
      </c>
      <c r="G597" t="s">
        <v>2528</v>
      </c>
      <c r="H597" t="s">
        <v>2899</v>
      </c>
      <c r="I597" t="s">
        <v>3351</v>
      </c>
      <c r="J597" t="s">
        <v>3352</v>
      </c>
      <c r="K597" t="s">
        <v>137</v>
      </c>
      <c r="L597" t="s">
        <v>137</v>
      </c>
      <c r="M597" t="s">
        <v>137</v>
      </c>
      <c r="N597" t="s">
        <v>137</v>
      </c>
      <c r="O597" t="s">
        <v>137</v>
      </c>
      <c r="P597" t="s">
        <v>137</v>
      </c>
      <c r="Q597" t="s">
        <v>137</v>
      </c>
      <c r="R597" t="s">
        <v>137</v>
      </c>
      <c r="Z597" s="15"/>
      <c r="AC597" t="s">
        <v>137</v>
      </c>
      <c r="AD597" t="s">
        <v>137</v>
      </c>
      <c r="AE597" t="s">
        <v>137</v>
      </c>
      <c r="AF597" t="s">
        <v>137</v>
      </c>
      <c r="AG597" t="s">
        <v>137</v>
      </c>
      <c r="AH597" t="s">
        <v>137</v>
      </c>
      <c r="AI597" t="s">
        <v>137</v>
      </c>
      <c r="AJ597" t="s">
        <v>137</v>
      </c>
      <c r="AK597" t="s">
        <v>137</v>
      </c>
      <c r="AL597" t="s">
        <v>137</v>
      </c>
      <c r="AM597" t="s">
        <v>137</v>
      </c>
      <c r="AN597" t="s">
        <v>137</v>
      </c>
      <c r="AO597" t="s">
        <v>137</v>
      </c>
      <c r="AP597" t="s">
        <v>137</v>
      </c>
      <c r="AQ597" t="s">
        <v>137</v>
      </c>
    </row>
    <row r="598" spans="1:43">
      <c r="A598" t="s">
        <v>2259</v>
      </c>
      <c r="B598" t="s">
        <v>2260</v>
      </c>
      <c r="C598" t="s">
        <v>2272</v>
      </c>
      <c r="D598" t="s">
        <v>2346</v>
      </c>
      <c r="E598" t="s">
        <v>2350</v>
      </c>
      <c r="F598" t="s">
        <v>2367</v>
      </c>
      <c r="G598" t="s">
        <v>2528</v>
      </c>
      <c r="H598" t="s">
        <v>2902</v>
      </c>
      <c r="I598" t="s">
        <v>3353</v>
      </c>
      <c r="J598" t="s">
        <v>3354</v>
      </c>
      <c r="K598" t="s">
        <v>137</v>
      </c>
      <c r="L598" t="s">
        <v>137</v>
      </c>
      <c r="M598" t="s">
        <v>137</v>
      </c>
      <c r="N598" t="s">
        <v>137</v>
      </c>
      <c r="O598" t="s">
        <v>137</v>
      </c>
      <c r="P598" t="s">
        <v>137</v>
      </c>
      <c r="Q598" t="s">
        <v>137</v>
      </c>
      <c r="R598" t="s">
        <v>137</v>
      </c>
      <c r="Z598" s="15"/>
      <c r="AC598" t="s">
        <v>137</v>
      </c>
      <c r="AD598" t="s">
        <v>137</v>
      </c>
      <c r="AE598" t="s">
        <v>137</v>
      </c>
      <c r="AF598" t="s">
        <v>137</v>
      </c>
      <c r="AG598" t="s">
        <v>137</v>
      </c>
      <c r="AH598" t="s">
        <v>137</v>
      </c>
      <c r="AI598" t="s">
        <v>137</v>
      </c>
      <c r="AJ598" t="s">
        <v>137</v>
      </c>
      <c r="AK598" t="s">
        <v>137</v>
      </c>
      <c r="AL598" t="s">
        <v>137</v>
      </c>
      <c r="AM598" t="s">
        <v>137</v>
      </c>
      <c r="AN598" t="s">
        <v>137</v>
      </c>
      <c r="AO598" t="s">
        <v>137</v>
      </c>
      <c r="AP598" t="s">
        <v>137</v>
      </c>
      <c r="AQ598" t="s">
        <v>137</v>
      </c>
    </row>
    <row r="599" spans="1:43">
      <c r="A599" t="s">
        <v>2259</v>
      </c>
      <c r="B599" t="s">
        <v>2260</v>
      </c>
      <c r="C599" t="s">
        <v>2272</v>
      </c>
      <c r="D599" t="s">
        <v>2346</v>
      </c>
      <c r="E599" t="s">
        <v>2350</v>
      </c>
      <c r="F599" t="s">
        <v>2367</v>
      </c>
      <c r="G599" t="s">
        <v>2528</v>
      </c>
      <c r="H599" t="s">
        <v>2902</v>
      </c>
      <c r="I599" t="s">
        <v>3353</v>
      </c>
      <c r="J599" t="s">
        <v>3355</v>
      </c>
      <c r="K599" t="s">
        <v>137</v>
      </c>
      <c r="L599" t="s">
        <v>137</v>
      </c>
      <c r="M599" t="s">
        <v>137</v>
      </c>
      <c r="N599" t="s">
        <v>137</v>
      </c>
      <c r="O599" t="s">
        <v>137</v>
      </c>
      <c r="P599" t="s">
        <v>137</v>
      </c>
      <c r="Q599" t="s">
        <v>137</v>
      </c>
      <c r="R599" t="s">
        <v>137</v>
      </c>
      <c r="Z599" s="15"/>
      <c r="AC599" t="s">
        <v>137</v>
      </c>
      <c r="AD599" t="s">
        <v>137</v>
      </c>
      <c r="AE599" t="s">
        <v>137</v>
      </c>
      <c r="AF599" t="s">
        <v>137</v>
      </c>
      <c r="AG599" t="s">
        <v>137</v>
      </c>
      <c r="AH599" t="s">
        <v>137</v>
      </c>
      <c r="AI599" t="s">
        <v>137</v>
      </c>
      <c r="AJ599" t="s">
        <v>137</v>
      </c>
      <c r="AK599" t="s">
        <v>137</v>
      </c>
      <c r="AL599" t="s">
        <v>137</v>
      </c>
      <c r="AM599" t="s">
        <v>137</v>
      </c>
      <c r="AN599" t="s">
        <v>137</v>
      </c>
      <c r="AO599" t="s">
        <v>137</v>
      </c>
      <c r="AP599" t="s">
        <v>137</v>
      </c>
      <c r="AQ599" t="s">
        <v>137</v>
      </c>
    </row>
    <row r="600" spans="1:43">
      <c r="A600" t="s">
        <v>2259</v>
      </c>
      <c r="B600" t="s">
        <v>2260</v>
      </c>
      <c r="C600" t="s">
        <v>2272</v>
      </c>
      <c r="D600" t="s">
        <v>2346</v>
      </c>
      <c r="E600" t="s">
        <v>2350</v>
      </c>
      <c r="F600" t="s">
        <v>2367</v>
      </c>
      <c r="G600" t="s">
        <v>2528</v>
      </c>
      <c r="H600" t="s">
        <v>2902</v>
      </c>
      <c r="I600" t="s">
        <v>3353</v>
      </c>
      <c r="J600" t="s">
        <v>3356</v>
      </c>
      <c r="K600" t="s">
        <v>137</v>
      </c>
      <c r="L600" t="s">
        <v>137</v>
      </c>
      <c r="M600" t="s">
        <v>137</v>
      </c>
      <c r="N600" t="s">
        <v>137</v>
      </c>
      <c r="O600" t="s">
        <v>137</v>
      </c>
      <c r="P600" t="s">
        <v>137</v>
      </c>
      <c r="Q600" t="s">
        <v>137</v>
      </c>
      <c r="R600" t="s">
        <v>137</v>
      </c>
      <c r="Z600" s="15"/>
      <c r="AC600" t="s">
        <v>137</v>
      </c>
      <c r="AD600" t="s">
        <v>137</v>
      </c>
      <c r="AE600" t="s">
        <v>137</v>
      </c>
      <c r="AF600" t="s">
        <v>137</v>
      </c>
      <c r="AG600" t="s">
        <v>137</v>
      </c>
      <c r="AH600" t="s">
        <v>137</v>
      </c>
      <c r="AI600" t="s">
        <v>137</v>
      </c>
      <c r="AJ600" t="s">
        <v>137</v>
      </c>
      <c r="AK600" t="s">
        <v>137</v>
      </c>
      <c r="AL600" t="s">
        <v>137</v>
      </c>
      <c r="AM600" t="s">
        <v>137</v>
      </c>
      <c r="AN600" t="s">
        <v>137</v>
      </c>
      <c r="AO600" t="s">
        <v>137</v>
      </c>
      <c r="AP600" t="s">
        <v>137</v>
      </c>
      <c r="AQ600" t="s">
        <v>137</v>
      </c>
    </row>
    <row r="601" spans="1:43">
      <c r="A601" t="s">
        <v>2259</v>
      </c>
      <c r="B601" t="s">
        <v>2260</v>
      </c>
      <c r="C601" t="s">
        <v>2272</v>
      </c>
      <c r="D601" t="s">
        <v>2346</v>
      </c>
      <c r="E601" t="s">
        <v>2350</v>
      </c>
      <c r="F601" t="s">
        <v>2367</v>
      </c>
      <c r="G601" t="s">
        <v>2528</v>
      </c>
      <c r="H601" t="s">
        <v>3357</v>
      </c>
      <c r="I601" t="s">
        <v>3358</v>
      </c>
      <c r="J601" t="s">
        <v>3359</v>
      </c>
      <c r="K601" t="s">
        <v>137</v>
      </c>
      <c r="L601" t="s">
        <v>137</v>
      </c>
      <c r="M601" t="s">
        <v>137</v>
      </c>
      <c r="N601" t="s">
        <v>137</v>
      </c>
      <c r="O601" t="s">
        <v>137</v>
      </c>
      <c r="P601" t="s">
        <v>137</v>
      </c>
      <c r="Q601" t="s">
        <v>137</v>
      </c>
      <c r="R601" t="s">
        <v>137</v>
      </c>
      <c r="Z601" s="15"/>
      <c r="AC601" t="s">
        <v>137</v>
      </c>
      <c r="AD601" t="s">
        <v>137</v>
      </c>
      <c r="AE601" t="s">
        <v>137</v>
      </c>
      <c r="AF601" t="s">
        <v>137</v>
      </c>
      <c r="AG601" t="s">
        <v>137</v>
      </c>
      <c r="AH601" t="s">
        <v>137</v>
      </c>
      <c r="AI601" t="s">
        <v>137</v>
      </c>
      <c r="AJ601" t="s">
        <v>137</v>
      </c>
      <c r="AK601" t="s">
        <v>137</v>
      </c>
      <c r="AL601" t="s">
        <v>137</v>
      </c>
      <c r="AM601" t="s">
        <v>137</v>
      </c>
      <c r="AN601" t="s">
        <v>137</v>
      </c>
      <c r="AO601" t="s">
        <v>137</v>
      </c>
      <c r="AP601" t="s">
        <v>137</v>
      </c>
      <c r="AQ601" t="s">
        <v>137</v>
      </c>
    </row>
    <row r="602" spans="1:43">
      <c r="A602" t="s">
        <v>2259</v>
      </c>
      <c r="B602" t="s">
        <v>2260</v>
      </c>
      <c r="C602" t="s">
        <v>2272</v>
      </c>
      <c r="D602" t="s">
        <v>2346</v>
      </c>
      <c r="E602" t="s">
        <v>2350</v>
      </c>
      <c r="F602" t="s">
        <v>2367</v>
      </c>
      <c r="G602" t="s">
        <v>2528</v>
      </c>
      <c r="H602" t="s">
        <v>3357</v>
      </c>
      <c r="I602" t="s">
        <v>3358</v>
      </c>
      <c r="J602" t="s">
        <v>3360</v>
      </c>
      <c r="K602" t="s">
        <v>137</v>
      </c>
      <c r="L602" t="s">
        <v>137</v>
      </c>
      <c r="M602" t="s">
        <v>137</v>
      </c>
      <c r="N602" t="s">
        <v>137</v>
      </c>
      <c r="O602" t="s">
        <v>137</v>
      </c>
      <c r="P602" t="s">
        <v>137</v>
      </c>
      <c r="Q602" t="s">
        <v>137</v>
      </c>
      <c r="R602" t="s">
        <v>137</v>
      </c>
      <c r="Z602" s="15"/>
      <c r="AC602" t="s">
        <v>137</v>
      </c>
      <c r="AD602" t="s">
        <v>137</v>
      </c>
      <c r="AE602" t="s">
        <v>137</v>
      </c>
      <c r="AF602" t="s">
        <v>137</v>
      </c>
      <c r="AG602" t="s">
        <v>137</v>
      </c>
      <c r="AH602" t="s">
        <v>137</v>
      </c>
      <c r="AI602" t="s">
        <v>137</v>
      </c>
      <c r="AJ602" t="s">
        <v>137</v>
      </c>
      <c r="AK602" t="s">
        <v>137</v>
      </c>
      <c r="AL602" t="s">
        <v>137</v>
      </c>
      <c r="AM602" t="s">
        <v>137</v>
      </c>
      <c r="AN602" t="s">
        <v>137</v>
      </c>
      <c r="AO602" t="s">
        <v>137</v>
      </c>
      <c r="AP602" t="s">
        <v>137</v>
      </c>
      <c r="AQ602" t="s">
        <v>137</v>
      </c>
    </row>
    <row r="603" spans="1:43">
      <c r="A603" t="s">
        <v>2259</v>
      </c>
      <c r="B603" t="s">
        <v>2260</v>
      </c>
      <c r="C603" t="s">
        <v>2272</v>
      </c>
      <c r="D603" t="s">
        <v>2346</v>
      </c>
      <c r="E603" t="s">
        <v>2350</v>
      </c>
      <c r="F603" t="s">
        <v>2367</v>
      </c>
      <c r="G603" t="s">
        <v>2528</v>
      </c>
      <c r="H603" t="s">
        <v>3357</v>
      </c>
      <c r="I603" t="s">
        <v>3361</v>
      </c>
      <c r="J603" t="s">
        <v>3362</v>
      </c>
      <c r="K603" t="s">
        <v>137</v>
      </c>
      <c r="L603" t="s">
        <v>137</v>
      </c>
      <c r="M603" t="s">
        <v>137</v>
      </c>
      <c r="N603" t="s">
        <v>137</v>
      </c>
      <c r="O603" t="s">
        <v>137</v>
      </c>
      <c r="P603" t="s">
        <v>137</v>
      </c>
      <c r="Q603" t="s">
        <v>137</v>
      </c>
      <c r="R603" t="s">
        <v>137</v>
      </c>
      <c r="Z603" s="15"/>
      <c r="AC603" t="s">
        <v>137</v>
      </c>
      <c r="AD603" t="s">
        <v>137</v>
      </c>
      <c r="AE603" t="s">
        <v>137</v>
      </c>
      <c r="AF603" t="s">
        <v>137</v>
      </c>
      <c r="AG603" t="s">
        <v>137</v>
      </c>
      <c r="AH603" t="s">
        <v>137</v>
      </c>
      <c r="AI603" t="s">
        <v>137</v>
      </c>
      <c r="AJ603" t="s">
        <v>137</v>
      </c>
      <c r="AK603" t="s">
        <v>137</v>
      </c>
      <c r="AL603" t="s">
        <v>137</v>
      </c>
      <c r="AM603" t="s">
        <v>137</v>
      </c>
      <c r="AN603" t="s">
        <v>137</v>
      </c>
      <c r="AO603" t="s">
        <v>137</v>
      </c>
      <c r="AP603" t="s">
        <v>137</v>
      </c>
      <c r="AQ603" t="s">
        <v>137</v>
      </c>
    </row>
    <row r="604" spans="1:43">
      <c r="A604" t="s">
        <v>2259</v>
      </c>
      <c r="B604" t="s">
        <v>2260</v>
      </c>
      <c r="C604" t="s">
        <v>2272</v>
      </c>
      <c r="D604" t="s">
        <v>2346</v>
      </c>
      <c r="E604" t="s">
        <v>2350</v>
      </c>
      <c r="F604" t="s">
        <v>2367</v>
      </c>
      <c r="G604" t="s">
        <v>2926</v>
      </c>
      <c r="H604" t="s">
        <v>3363</v>
      </c>
      <c r="I604" t="s">
        <v>3364</v>
      </c>
      <c r="J604" t="s">
        <v>3365</v>
      </c>
      <c r="K604" t="s">
        <v>137</v>
      </c>
      <c r="L604" t="s">
        <v>137</v>
      </c>
      <c r="M604" t="s">
        <v>137</v>
      </c>
      <c r="N604" t="s">
        <v>137</v>
      </c>
      <c r="O604" t="s">
        <v>137</v>
      </c>
      <c r="P604" t="s">
        <v>137</v>
      </c>
      <c r="Q604" t="s">
        <v>137</v>
      </c>
      <c r="R604" t="s">
        <v>137</v>
      </c>
      <c r="Z604" s="15"/>
      <c r="AC604" t="s">
        <v>137</v>
      </c>
      <c r="AD604" t="s">
        <v>137</v>
      </c>
      <c r="AE604" t="s">
        <v>137</v>
      </c>
      <c r="AF604" t="s">
        <v>137</v>
      </c>
      <c r="AG604" t="s">
        <v>137</v>
      </c>
      <c r="AH604" t="s">
        <v>137</v>
      </c>
      <c r="AI604" t="s">
        <v>137</v>
      </c>
      <c r="AJ604" t="s">
        <v>137</v>
      </c>
      <c r="AK604" t="s">
        <v>137</v>
      </c>
      <c r="AL604" t="s">
        <v>137</v>
      </c>
      <c r="AM604" t="s">
        <v>137</v>
      </c>
      <c r="AN604" t="s">
        <v>137</v>
      </c>
      <c r="AO604" t="s">
        <v>137</v>
      </c>
      <c r="AP604" t="s">
        <v>137</v>
      </c>
      <c r="AQ604" t="s">
        <v>137</v>
      </c>
    </row>
    <row r="605" spans="1:43">
      <c r="A605" t="s">
        <v>2259</v>
      </c>
      <c r="B605" t="s">
        <v>2260</v>
      </c>
      <c r="C605" t="s">
        <v>2272</v>
      </c>
      <c r="D605" t="s">
        <v>2346</v>
      </c>
      <c r="E605" t="s">
        <v>2350</v>
      </c>
      <c r="F605" t="s">
        <v>2367</v>
      </c>
      <c r="G605" t="s">
        <v>2926</v>
      </c>
      <c r="H605" t="s">
        <v>3363</v>
      </c>
      <c r="I605" t="s">
        <v>3366</v>
      </c>
      <c r="J605" t="s">
        <v>3367</v>
      </c>
      <c r="K605" t="s">
        <v>137</v>
      </c>
      <c r="L605" t="s">
        <v>137</v>
      </c>
      <c r="M605" t="s">
        <v>137</v>
      </c>
      <c r="N605" t="s">
        <v>137</v>
      </c>
      <c r="O605" t="s">
        <v>137</v>
      </c>
      <c r="P605" t="s">
        <v>137</v>
      </c>
      <c r="Q605" t="s">
        <v>137</v>
      </c>
      <c r="R605" t="s">
        <v>137</v>
      </c>
      <c r="Z605" s="15"/>
      <c r="AC605" t="s">
        <v>137</v>
      </c>
      <c r="AD605" t="s">
        <v>137</v>
      </c>
      <c r="AE605" t="s">
        <v>137</v>
      </c>
      <c r="AF605" t="s">
        <v>137</v>
      </c>
      <c r="AG605" t="s">
        <v>137</v>
      </c>
      <c r="AH605" t="s">
        <v>137</v>
      </c>
      <c r="AI605" t="s">
        <v>137</v>
      </c>
      <c r="AJ605" t="s">
        <v>137</v>
      </c>
      <c r="AK605" t="s">
        <v>137</v>
      </c>
      <c r="AL605" t="s">
        <v>137</v>
      </c>
      <c r="AM605" t="s">
        <v>137</v>
      </c>
      <c r="AN605" t="s">
        <v>137</v>
      </c>
      <c r="AO605" t="s">
        <v>137</v>
      </c>
      <c r="AP605" t="s">
        <v>137</v>
      </c>
      <c r="AQ605" t="s">
        <v>137</v>
      </c>
    </row>
    <row r="606" spans="1:43">
      <c r="A606" t="s">
        <v>2259</v>
      </c>
      <c r="B606" t="s">
        <v>2260</v>
      </c>
      <c r="C606" t="s">
        <v>2272</v>
      </c>
      <c r="D606" t="s">
        <v>2346</v>
      </c>
      <c r="E606" t="s">
        <v>2350</v>
      </c>
      <c r="F606" t="s">
        <v>2367</v>
      </c>
      <c r="G606" t="s">
        <v>2926</v>
      </c>
      <c r="H606" t="s">
        <v>3368</v>
      </c>
      <c r="I606" t="s">
        <v>3369</v>
      </c>
      <c r="J606" t="s">
        <v>3370</v>
      </c>
      <c r="K606" t="s">
        <v>137</v>
      </c>
      <c r="L606" t="s">
        <v>137</v>
      </c>
      <c r="M606" t="s">
        <v>137</v>
      </c>
      <c r="N606" t="s">
        <v>137</v>
      </c>
      <c r="O606" t="s">
        <v>137</v>
      </c>
      <c r="P606" t="s">
        <v>137</v>
      </c>
      <c r="Q606" t="s">
        <v>137</v>
      </c>
      <c r="R606" t="s">
        <v>137</v>
      </c>
      <c r="Z606" s="15"/>
      <c r="AC606" t="s">
        <v>137</v>
      </c>
      <c r="AD606" t="s">
        <v>137</v>
      </c>
      <c r="AE606" t="s">
        <v>137</v>
      </c>
      <c r="AF606" t="s">
        <v>137</v>
      </c>
      <c r="AG606" t="s">
        <v>137</v>
      </c>
      <c r="AH606" t="s">
        <v>137</v>
      </c>
      <c r="AI606" t="s">
        <v>137</v>
      </c>
      <c r="AJ606" t="s">
        <v>137</v>
      </c>
      <c r="AK606" t="s">
        <v>137</v>
      </c>
      <c r="AL606" t="s">
        <v>137</v>
      </c>
      <c r="AM606" t="s">
        <v>137</v>
      </c>
      <c r="AN606" t="s">
        <v>137</v>
      </c>
      <c r="AO606" t="s">
        <v>137</v>
      </c>
      <c r="AP606" t="s">
        <v>137</v>
      </c>
      <c r="AQ606" t="s">
        <v>137</v>
      </c>
    </row>
    <row r="607" spans="1:43">
      <c r="A607" t="s">
        <v>2259</v>
      </c>
      <c r="B607" t="s">
        <v>2260</v>
      </c>
      <c r="C607" t="s">
        <v>2272</v>
      </c>
      <c r="D607" t="s">
        <v>2346</v>
      </c>
      <c r="E607" t="s">
        <v>2350</v>
      </c>
      <c r="F607" t="s">
        <v>2367</v>
      </c>
      <c r="G607" t="s">
        <v>2926</v>
      </c>
      <c r="H607" t="s">
        <v>3368</v>
      </c>
      <c r="I607" t="s">
        <v>3369</v>
      </c>
      <c r="J607" t="s">
        <v>3371</v>
      </c>
      <c r="K607" t="s">
        <v>137</v>
      </c>
      <c r="L607" t="s">
        <v>137</v>
      </c>
      <c r="M607" t="s">
        <v>137</v>
      </c>
      <c r="N607" t="s">
        <v>137</v>
      </c>
      <c r="O607" t="s">
        <v>137</v>
      </c>
      <c r="P607" t="s">
        <v>137</v>
      </c>
      <c r="Q607" t="s">
        <v>137</v>
      </c>
      <c r="R607" t="s">
        <v>137</v>
      </c>
      <c r="Z607" s="15"/>
      <c r="AC607" t="s">
        <v>137</v>
      </c>
      <c r="AD607" t="s">
        <v>137</v>
      </c>
      <c r="AE607" t="s">
        <v>137</v>
      </c>
      <c r="AF607" t="s">
        <v>137</v>
      </c>
      <c r="AG607" t="s">
        <v>137</v>
      </c>
      <c r="AH607" t="s">
        <v>137</v>
      </c>
      <c r="AI607" t="s">
        <v>137</v>
      </c>
      <c r="AJ607" t="s">
        <v>137</v>
      </c>
      <c r="AK607" t="s">
        <v>137</v>
      </c>
      <c r="AL607" t="s">
        <v>137</v>
      </c>
      <c r="AM607" t="s">
        <v>137</v>
      </c>
      <c r="AN607" t="s">
        <v>137</v>
      </c>
      <c r="AO607" t="s">
        <v>137</v>
      </c>
      <c r="AP607" t="s">
        <v>137</v>
      </c>
      <c r="AQ607" t="s">
        <v>137</v>
      </c>
    </row>
    <row r="608" spans="1:43">
      <c r="A608" t="s">
        <v>2259</v>
      </c>
      <c r="B608" t="s">
        <v>2260</v>
      </c>
      <c r="C608" t="s">
        <v>2272</v>
      </c>
      <c r="D608" t="s">
        <v>2346</v>
      </c>
      <c r="E608" t="s">
        <v>2350</v>
      </c>
      <c r="F608" t="s">
        <v>2367</v>
      </c>
      <c r="G608" t="s">
        <v>2926</v>
      </c>
      <c r="H608" t="s">
        <v>3368</v>
      </c>
      <c r="I608" t="s">
        <v>3369</v>
      </c>
      <c r="J608" t="s">
        <v>3372</v>
      </c>
      <c r="K608" t="s">
        <v>137</v>
      </c>
      <c r="L608" t="s">
        <v>137</v>
      </c>
      <c r="M608" t="s">
        <v>137</v>
      </c>
      <c r="N608" t="s">
        <v>137</v>
      </c>
      <c r="O608" t="s">
        <v>137</v>
      </c>
      <c r="P608" t="s">
        <v>137</v>
      </c>
      <c r="Q608" t="s">
        <v>137</v>
      </c>
      <c r="R608" t="s">
        <v>137</v>
      </c>
      <c r="Z608" s="15"/>
      <c r="AC608" t="s">
        <v>137</v>
      </c>
      <c r="AD608" t="s">
        <v>137</v>
      </c>
      <c r="AE608" t="s">
        <v>137</v>
      </c>
      <c r="AF608" t="s">
        <v>137</v>
      </c>
      <c r="AG608" t="s">
        <v>137</v>
      </c>
      <c r="AH608" t="s">
        <v>137</v>
      </c>
      <c r="AI608" t="s">
        <v>137</v>
      </c>
      <c r="AJ608" t="s">
        <v>137</v>
      </c>
      <c r="AK608" t="s">
        <v>137</v>
      </c>
      <c r="AL608" t="s">
        <v>137</v>
      </c>
      <c r="AM608" t="s">
        <v>137</v>
      </c>
      <c r="AN608" t="s">
        <v>137</v>
      </c>
      <c r="AO608" t="s">
        <v>137</v>
      </c>
      <c r="AP608" t="s">
        <v>137</v>
      </c>
      <c r="AQ608" t="s">
        <v>137</v>
      </c>
    </row>
    <row r="609" spans="1:43">
      <c r="A609" t="s">
        <v>2259</v>
      </c>
      <c r="B609" t="s">
        <v>2260</v>
      </c>
      <c r="C609" t="s">
        <v>2272</v>
      </c>
      <c r="D609" t="s">
        <v>2346</v>
      </c>
      <c r="E609" t="s">
        <v>2350</v>
      </c>
      <c r="F609" t="s">
        <v>2367</v>
      </c>
      <c r="G609" t="s">
        <v>2926</v>
      </c>
      <c r="H609" t="s">
        <v>3368</v>
      </c>
      <c r="I609" t="s">
        <v>3373</v>
      </c>
      <c r="J609" t="s">
        <v>3374</v>
      </c>
      <c r="K609" t="s">
        <v>137</v>
      </c>
      <c r="L609" t="s">
        <v>137</v>
      </c>
      <c r="M609" t="s">
        <v>137</v>
      </c>
      <c r="N609" t="s">
        <v>137</v>
      </c>
      <c r="O609" t="s">
        <v>137</v>
      </c>
      <c r="P609" t="s">
        <v>137</v>
      </c>
      <c r="Q609" t="s">
        <v>137</v>
      </c>
      <c r="R609" t="s">
        <v>137</v>
      </c>
      <c r="Z609" s="15"/>
      <c r="AC609" t="s">
        <v>137</v>
      </c>
      <c r="AD609" t="s">
        <v>137</v>
      </c>
      <c r="AE609" t="s">
        <v>137</v>
      </c>
      <c r="AF609" t="s">
        <v>137</v>
      </c>
      <c r="AG609" t="s">
        <v>137</v>
      </c>
      <c r="AH609" t="s">
        <v>137</v>
      </c>
      <c r="AI609" t="s">
        <v>137</v>
      </c>
      <c r="AJ609" t="s">
        <v>137</v>
      </c>
      <c r="AK609" t="s">
        <v>137</v>
      </c>
      <c r="AL609" t="s">
        <v>137</v>
      </c>
      <c r="AM609" t="s">
        <v>137</v>
      </c>
      <c r="AN609" t="s">
        <v>137</v>
      </c>
      <c r="AO609" t="s">
        <v>137</v>
      </c>
      <c r="AP609" t="s">
        <v>137</v>
      </c>
      <c r="AQ609" t="s">
        <v>137</v>
      </c>
    </row>
    <row r="610" spans="1:43">
      <c r="A610" t="s">
        <v>2259</v>
      </c>
      <c r="B610" t="s">
        <v>2260</v>
      </c>
      <c r="C610" t="s">
        <v>2272</v>
      </c>
      <c r="D610" t="s">
        <v>2346</v>
      </c>
      <c r="E610" t="s">
        <v>2350</v>
      </c>
      <c r="F610" t="s">
        <v>2367</v>
      </c>
      <c r="G610" t="s">
        <v>2926</v>
      </c>
      <c r="H610" t="s">
        <v>3368</v>
      </c>
      <c r="I610" t="s">
        <v>3373</v>
      </c>
      <c r="J610" t="s">
        <v>3375</v>
      </c>
      <c r="K610" t="s">
        <v>137</v>
      </c>
      <c r="L610" t="s">
        <v>137</v>
      </c>
      <c r="M610" t="s">
        <v>137</v>
      </c>
      <c r="N610" t="s">
        <v>137</v>
      </c>
      <c r="O610" t="s">
        <v>137</v>
      </c>
      <c r="P610" t="s">
        <v>137</v>
      </c>
      <c r="Q610" t="s">
        <v>137</v>
      </c>
      <c r="R610" t="s">
        <v>137</v>
      </c>
      <c r="Z610" s="15"/>
      <c r="AC610" t="s">
        <v>137</v>
      </c>
      <c r="AD610" t="s">
        <v>137</v>
      </c>
      <c r="AE610" t="s">
        <v>137</v>
      </c>
      <c r="AF610" t="s">
        <v>137</v>
      </c>
      <c r="AG610" t="s">
        <v>137</v>
      </c>
      <c r="AH610" t="s">
        <v>137</v>
      </c>
      <c r="AI610" t="s">
        <v>137</v>
      </c>
      <c r="AJ610" t="s">
        <v>137</v>
      </c>
      <c r="AK610" t="s">
        <v>137</v>
      </c>
      <c r="AL610" t="s">
        <v>137</v>
      </c>
      <c r="AM610" t="s">
        <v>137</v>
      </c>
      <c r="AN610" t="s">
        <v>137</v>
      </c>
      <c r="AO610" t="s">
        <v>137</v>
      </c>
      <c r="AP610" t="s">
        <v>137</v>
      </c>
      <c r="AQ610" t="s">
        <v>137</v>
      </c>
    </row>
    <row r="611" spans="1:43">
      <c r="A611" t="s">
        <v>2259</v>
      </c>
      <c r="B611" t="s">
        <v>2260</v>
      </c>
      <c r="C611" t="s">
        <v>2272</v>
      </c>
      <c r="D611" t="s">
        <v>2346</v>
      </c>
      <c r="E611" t="s">
        <v>2350</v>
      </c>
      <c r="F611" t="s">
        <v>2367</v>
      </c>
      <c r="G611" t="s">
        <v>2926</v>
      </c>
      <c r="H611" t="s">
        <v>3368</v>
      </c>
      <c r="I611" t="s">
        <v>3376</v>
      </c>
      <c r="J611" t="s">
        <v>3377</v>
      </c>
      <c r="K611" t="s">
        <v>137</v>
      </c>
      <c r="L611" t="s">
        <v>137</v>
      </c>
      <c r="M611" t="s">
        <v>137</v>
      </c>
      <c r="N611" t="s">
        <v>137</v>
      </c>
      <c r="O611" t="s">
        <v>137</v>
      </c>
      <c r="P611" t="s">
        <v>137</v>
      </c>
      <c r="Q611" t="s">
        <v>137</v>
      </c>
      <c r="R611" t="s">
        <v>137</v>
      </c>
      <c r="Z611" s="15"/>
      <c r="AC611" t="s">
        <v>137</v>
      </c>
      <c r="AD611" t="s">
        <v>137</v>
      </c>
      <c r="AE611" t="s">
        <v>137</v>
      </c>
      <c r="AF611" t="s">
        <v>137</v>
      </c>
      <c r="AG611" t="s">
        <v>137</v>
      </c>
      <c r="AH611" t="s">
        <v>137</v>
      </c>
      <c r="AI611" t="s">
        <v>137</v>
      </c>
      <c r="AJ611" t="s">
        <v>137</v>
      </c>
      <c r="AK611" t="s">
        <v>137</v>
      </c>
      <c r="AL611" t="s">
        <v>137</v>
      </c>
      <c r="AM611" t="s">
        <v>137</v>
      </c>
      <c r="AN611" t="s">
        <v>137</v>
      </c>
      <c r="AO611" t="s">
        <v>137</v>
      </c>
      <c r="AP611" t="s">
        <v>137</v>
      </c>
      <c r="AQ611" t="s">
        <v>137</v>
      </c>
    </row>
    <row r="612" spans="1:43">
      <c r="A612" t="s">
        <v>2259</v>
      </c>
      <c r="B612" t="s">
        <v>2260</v>
      </c>
      <c r="C612" t="s">
        <v>2272</v>
      </c>
      <c r="D612" t="s">
        <v>2346</v>
      </c>
      <c r="E612" t="s">
        <v>2350</v>
      </c>
      <c r="F612" t="s">
        <v>2367</v>
      </c>
      <c r="G612" t="s">
        <v>2926</v>
      </c>
      <c r="H612" t="s">
        <v>3368</v>
      </c>
      <c r="I612" t="s">
        <v>3376</v>
      </c>
      <c r="J612" t="s">
        <v>3378</v>
      </c>
      <c r="K612" t="s">
        <v>137</v>
      </c>
      <c r="L612" t="s">
        <v>137</v>
      </c>
      <c r="M612" t="s">
        <v>137</v>
      </c>
      <c r="N612" t="s">
        <v>137</v>
      </c>
      <c r="O612" t="s">
        <v>137</v>
      </c>
      <c r="P612" t="s">
        <v>137</v>
      </c>
      <c r="Q612" t="s">
        <v>137</v>
      </c>
      <c r="R612" t="s">
        <v>137</v>
      </c>
      <c r="Z612" s="15"/>
      <c r="AC612" t="s">
        <v>137</v>
      </c>
      <c r="AD612" t="s">
        <v>137</v>
      </c>
      <c r="AE612" t="s">
        <v>137</v>
      </c>
      <c r="AF612" t="s">
        <v>137</v>
      </c>
      <c r="AG612" t="s">
        <v>137</v>
      </c>
      <c r="AH612" t="s">
        <v>137</v>
      </c>
      <c r="AI612" t="s">
        <v>137</v>
      </c>
      <c r="AJ612" t="s">
        <v>137</v>
      </c>
      <c r="AK612" t="s">
        <v>137</v>
      </c>
      <c r="AL612" t="s">
        <v>137</v>
      </c>
      <c r="AM612" t="s">
        <v>137</v>
      </c>
      <c r="AN612" t="s">
        <v>137</v>
      </c>
      <c r="AO612" t="s">
        <v>137</v>
      </c>
      <c r="AP612" t="s">
        <v>137</v>
      </c>
      <c r="AQ612" t="s">
        <v>137</v>
      </c>
    </row>
    <row r="613" spans="1:43">
      <c r="A613" t="s">
        <v>2259</v>
      </c>
      <c r="B613" t="s">
        <v>2260</v>
      </c>
      <c r="C613" t="s">
        <v>2272</v>
      </c>
      <c r="D613" t="s">
        <v>2346</v>
      </c>
      <c r="E613" t="s">
        <v>2350</v>
      </c>
      <c r="F613" t="s">
        <v>2367</v>
      </c>
      <c r="G613" t="s">
        <v>2926</v>
      </c>
      <c r="H613" t="s">
        <v>3368</v>
      </c>
      <c r="I613" t="s">
        <v>3376</v>
      </c>
      <c r="J613" t="s">
        <v>3379</v>
      </c>
      <c r="K613" t="s">
        <v>137</v>
      </c>
      <c r="L613" t="s">
        <v>137</v>
      </c>
      <c r="M613" t="s">
        <v>137</v>
      </c>
      <c r="N613" t="s">
        <v>137</v>
      </c>
      <c r="O613" t="s">
        <v>137</v>
      </c>
      <c r="P613" t="s">
        <v>137</v>
      </c>
      <c r="Q613" t="s">
        <v>137</v>
      </c>
      <c r="R613" t="s">
        <v>137</v>
      </c>
      <c r="Z613" s="15"/>
      <c r="AC613" t="s">
        <v>137</v>
      </c>
      <c r="AD613" t="s">
        <v>137</v>
      </c>
      <c r="AE613" t="s">
        <v>137</v>
      </c>
      <c r="AF613" t="s">
        <v>137</v>
      </c>
      <c r="AG613" t="s">
        <v>137</v>
      </c>
      <c r="AH613" t="s">
        <v>137</v>
      </c>
      <c r="AI613" t="s">
        <v>137</v>
      </c>
      <c r="AJ613" t="s">
        <v>137</v>
      </c>
      <c r="AK613" t="s">
        <v>137</v>
      </c>
      <c r="AL613" t="s">
        <v>137</v>
      </c>
      <c r="AM613" t="s">
        <v>137</v>
      </c>
      <c r="AN613" t="s">
        <v>137</v>
      </c>
      <c r="AO613" t="s">
        <v>137</v>
      </c>
      <c r="AP613" t="s">
        <v>137</v>
      </c>
      <c r="AQ613" t="s">
        <v>137</v>
      </c>
    </row>
    <row r="614" spans="1:43">
      <c r="A614" t="s">
        <v>2259</v>
      </c>
      <c r="B614" t="s">
        <v>2260</v>
      </c>
      <c r="C614" t="s">
        <v>2272</v>
      </c>
      <c r="D614" t="s">
        <v>2346</v>
      </c>
      <c r="E614" t="s">
        <v>2350</v>
      </c>
      <c r="F614" t="s">
        <v>2367</v>
      </c>
      <c r="G614" t="s">
        <v>2926</v>
      </c>
      <c r="H614" t="s">
        <v>3368</v>
      </c>
      <c r="I614" t="s">
        <v>3376</v>
      </c>
      <c r="J614" t="s">
        <v>3380</v>
      </c>
      <c r="K614" t="s">
        <v>137</v>
      </c>
      <c r="L614" t="s">
        <v>137</v>
      </c>
      <c r="M614" t="s">
        <v>137</v>
      </c>
      <c r="N614" t="s">
        <v>137</v>
      </c>
      <c r="O614" t="s">
        <v>137</v>
      </c>
      <c r="P614" t="s">
        <v>137</v>
      </c>
      <c r="Q614" t="s">
        <v>137</v>
      </c>
      <c r="R614" t="s">
        <v>137</v>
      </c>
      <c r="Z614" s="15"/>
      <c r="AC614" t="s">
        <v>137</v>
      </c>
      <c r="AD614" t="s">
        <v>137</v>
      </c>
      <c r="AE614" t="s">
        <v>137</v>
      </c>
      <c r="AF614" t="s">
        <v>137</v>
      </c>
      <c r="AG614" t="s">
        <v>137</v>
      </c>
      <c r="AH614" t="s">
        <v>137</v>
      </c>
      <c r="AI614" t="s">
        <v>137</v>
      </c>
      <c r="AJ614" t="s">
        <v>137</v>
      </c>
      <c r="AK614" t="s">
        <v>137</v>
      </c>
      <c r="AL614" t="s">
        <v>137</v>
      </c>
      <c r="AM614" t="s">
        <v>137</v>
      </c>
      <c r="AN614" t="s">
        <v>137</v>
      </c>
      <c r="AO614" t="s">
        <v>137</v>
      </c>
      <c r="AP614" t="s">
        <v>137</v>
      </c>
      <c r="AQ614" t="s">
        <v>137</v>
      </c>
    </row>
    <row r="615" spans="1:43">
      <c r="A615" t="s">
        <v>2259</v>
      </c>
      <c r="B615" t="s">
        <v>2260</v>
      </c>
      <c r="C615" t="s">
        <v>2272</v>
      </c>
      <c r="D615" t="s">
        <v>2346</v>
      </c>
      <c r="E615" t="s">
        <v>2350</v>
      </c>
      <c r="F615" t="s">
        <v>2367</v>
      </c>
      <c r="G615" t="s">
        <v>2926</v>
      </c>
      <c r="H615" t="s">
        <v>3381</v>
      </c>
      <c r="I615" t="s">
        <v>3382</v>
      </c>
      <c r="J615" t="s">
        <v>3383</v>
      </c>
      <c r="K615" t="s">
        <v>137</v>
      </c>
      <c r="L615" t="s">
        <v>137</v>
      </c>
      <c r="M615" t="s">
        <v>137</v>
      </c>
      <c r="N615" t="s">
        <v>137</v>
      </c>
      <c r="O615" t="s">
        <v>137</v>
      </c>
      <c r="P615" t="s">
        <v>137</v>
      </c>
      <c r="Q615" t="s">
        <v>137</v>
      </c>
      <c r="R615" t="s">
        <v>137</v>
      </c>
      <c r="Z615" s="15"/>
      <c r="AC615" t="s">
        <v>137</v>
      </c>
      <c r="AD615" t="s">
        <v>137</v>
      </c>
      <c r="AE615" t="s">
        <v>137</v>
      </c>
      <c r="AF615" t="s">
        <v>137</v>
      </c>
      <c r="AG615" t="s">
        <v>137</v>
      </c>
      <c r="AH615" t="s">
        <v>137</v>
      </c>
      <c r="AI615" t="s">
        <v>137</v>
      </c>
      <c r="AJ615" t="s">
        <v>137</v>
      </c>
      <c r="AK615" t="s">
        <v>137</v>
      </c>
      <c r="AL615" t="s">
        <v>137</v>
      </c>
      <c r="AM615" t="s">
        <v>137</v>
      </c>
      <c r="AN615" t="s">
        <v>137</v>
      </c>
      <c r="AO615" t="s">
        <v>137</v>
      </c>
      <c r="AP615" t="s">
        <v>137</v>
      </c>
      <c r="AQ615" t="s">
        <v>137</v>
      </c>
    </row>
    <row r="616" spans="1:43">
      <c r="A616" t="s">
        <v>2259</v>
      </c>
      <c r="B616" t="s">
        <v>2260</v>
      </c>
      <c r="C616" t="s">
        <v>2272</v>
      </c>
      <c r="D616" t="s">
        <v>2346</v>
      </c>
      <c r="E616" t="s">
        <v>2350</v>
      </c>
      <c r="F616" t="s">
        <v>2367</v>
      </c>
      <c r="G616" t="s">
        <v>2926</v>
      </c>
      <c r="H616" t="s">
        <v>3384</v>
      </c>
      <c r="I616" t="s">
        <v>3385</v>
      </c>
      <c r="J616" t="s">
        <v>3386</v>
      </c>
      <c r="K616" t="s">
        <v>137</v>
      </c>
      <c r="L616" t="s">
        <v>137</v>
      </c>
      <c r="M616" t="s">
        <v>137</v>
      </c>
      <c r="N616" t="s">
        <v>137</v>
      </c>
      <c r="O616" t="s">
        <v>137</v>
      </c>
      <c r="P616" t="s">
        <v>137</v>
      </c>
      <c r="Q616" t="s">
        <v>137</v>
      </c>
      <c r="R616" t="s">
        <v>137</v>
      </c>
      <c r="Z616" s="15"/>
      <c r="AC616" t="s">
        <v>137</v>
      </c>
      <c r="AD616" t="s">
        <v>137</v>
      </c>
      <c r="AE616" t="s">
        <v>137</v>
      </c>
      <c r="AF616" t="s">
        <v>137</v>
      </c>
      <c r="AG616" t="s">
        <v>137</v>
      </c>
      <c r="AH616" t="s">
        <v>137</v>
      </c>
      <c r="AI616" t="s">
        <v>137</v>
      </c>
      <c r="AJ616" t="s">
        <v>137</v>
      </c>
      <c r="AK616" t="s">
        <v>137</v>
      </c>
      <c r="AL616" t="s">
        <v>137</v>
      </c>
      <c r="AM616" t="s">
        <v>137</v>
      </c>
      <c r="AN616" t="s">
        <v>137</v>
      </c>
      <c r="AO616" t="s">
        <v>137</v>
      </c>
      <c r="AP616" t="s">
        <v>137</v>
      </c>
      <c r="AQ616" t="s">
        <v>137</v>
      </c>
    </row>
    <row r="617" spans="1:43">
      <c r="A617" t="s">
        <v>2259</v>
      </c>
      <c r="B617" t="s">
        <v>2260</v>
      </c>
      <c r="C617" t="s">
        <v>2272</v>
      </c>
      <c r="D617" t="s">
        <v>2346</v>
      </c>
      <c r="E617" t="s">
        <v>2350</v>
      </c>
      <c r="F617" t="s">
        <v>2367</v>
      </c>
      <c r="G617" t="s">
        <v>2926</v>
      </c>
      <c r="H617" t="s">
        <v>3384</v>
      </c>
      <c r="I617" t="s">
        <v>3385</v>
      </c>
      <c r="J617" t="s">
        <v>3387</v>
      </c>
      <c r="K617" t="s">
        <v>137</v>
      </c>
      <c r="L617" t="s">
        <v>137</v>
      </c>
      <c r="M617" t="s">
        <v>137</v>
      </c>
      <c r="N617" t="s">
        <v>137</v>
      </c>
      <c r="O617" t="s">
        <v>137</v>
      </c>
      <c r="P617" t="s">
        <v>137</v>
      </c>
      <c r="Q617" t="s">
        <v>137</v>
      </c>
      <c r="R617" t="s">
        <v>137</v>
      </c>
      <c r="Z617" s="15"/>
      <c r="AC617" t="s">
        <v>137</v>
      </c>
      <c r="AD617" t="s">
        <v>137</v>
      </c>
      <c r="AE617" t="s">
        <v>137</v>
      </c>
      <c r="AF617" t="s">
        <v>137</v>
      </c>
      <c r="AG617" t="s">
        <v>137</v>
      </c>
      <c r="AH617" t="s">
        <v>137</v>
      </c>
      <c r="AI617" t="s">
        <v>137</v>
      </c>
      <c r="AJ617" t="s">
        <v>137</v>
      </c>
      <c r="AK617" t="s">
        <v>137</v>
      </c>
      <c r="AL617" t="s">
        <v>137</v>
      </c>
      <c r="AM617" t="s">
        <v>137</v>
      </c>
      <c r="AN617" t="s">
        <v>137</v>
      </c>
      <c r="AO617" t="s">
        <v>137</v>
      </c>
      <c r="AP617" t="s">
        <v>137</v>
      </c>
      <c r="AQ617" t="s">
        <v>137</v>
      </c>
    </row>
    <row r="618" spans="1:43">
      <c r="A618" t="s">
        <v>2259</v>
      </c>
      <c r="B618" t="s">
        <v>2260</v>
      </c>
      <c r="C618" t="s">
        <v>2272</v>
      </c>
      <c r="D618" t="s">
        <v>2346</v>
      </c>
      <c r="E618" t="s">
        <v>2350</v>
      </c>
      <c r="F618" t="s">
        <v>2367</v>
      </c>
      <c r="G618" t="s">
        <v>2926</v>
      </c>
      <c r="H618" t="s">
        <v>3388</v>
      </c>
      <c r="I618" t="s">
        <v>3389</v>
      </c>
      <c r="J618" t="s">
        <v>3390</v>
      </c>
      <c r="K618" t="s">
        <v>137</v>
      </c>
      <c r="L618" t="s">
        <v>137</v>
      </c>
      <c r="M618" t="s">
        <v>137</v>
      </c>
      <c r="N618" t="s">
        <v>137</v>
      </c>
      <c r="O618" t="s">
        <v>137</v>
      </c>
      <c r="P618" t="s">
        <v>137</v>
      </c>
      <c r="Q618" t="s">
        <v>137</v>
      </c>
      <c r="R618" t="s">
        <v>137</v>
      </c>
      <c r="Z618" s="15"/>
      <c r="AC618" t="s">
        <v>137</v>
      </c>
      <c r="AD618" t="s">
        <v>137</v>
      </c>
      <c r="AE618" t="s">
        <v>137</v>
      </c>
      <c r="AF618" t="s">
        <v>137</v>
      </c>
      <c r="AG618" t="s">
        <v>137</v>
      </c>
      <c r="AH618" t="s">
        <v>137</v>
      </c>
      <c r="AI618" t="s">
        <v>137</v>
      </c>
      <c r="AJ618" t="s">
        <v>137</v>
      </c>
      <c r="AK618" t="s">
        <v>137</v>
      </c>
      <c r="AL618" t="s">
        <v>137</v>
      </c>
      <c r="AM618" t="s">
        <v>137</v>
      </c>
      <c r="AN618" t="s">
        <v>137</v>
      </c>
      <c r="AO618" t="s">
        <v>137</v>
      </c>
      <c r="AP618" t="s">
        <v>137</v>
      </c>
      <c r="AQ618" t="s">
        <v>137</v>
      </c>
    </row>
    <row r="619" spans="1:43">
      <c r="A619" t="s">
        <v>2259</v>
      </c>
      <c r="B619" t="s">
        <v>2260</v>
      </c>
      <c r="C619" t="s">
        <v>2272</v>
      </c>
      <c r="D619" t="s">
        <v>2346</v>
      </c>
      <c r="E619" t="s">
        <v>2350</v>
      </c>
      <c r="F619" t="s">
        <v>2367</v>
      </c>
      <c r="G619" t="s">
        <v>2926</v>
      </c>
      <c r="H619" t="s">
        <v>2932</v>
      </c>
      <c r="I619" t="s">
        <v>3391</v>
      </c>
      <c r="J619" t="s">
        <v>3392</v>
      </c>
      <c r="K619" t="s">
        <v>137</v>
      </c>
      <c r="L619" t="s">
        <v>137</v>
      </c>
      <c r="M619" t="s">
        <v>137</v>
      </c>
      <c r="N619" t="s">
        <v>137</v>
      </c>
      <c r="O619" t="s">
        <v>137</v>
      </c>
      <c r="P619" t="s">
        <v>137</v>
      </c>
      <c r="Q619" t="s">
        <v>137</v>
      </c>
      <c r="R619" t="s">
        <v>137</v>
      </c>
      <c r="Z619" s="15"/>
      <c r="AC619" t="s">
        <v>137</v>
      </c>
      <c r="AD619" t="s">
        <v>137</v>
      </c>
      <c r="AE619" t="s">
        <v>137</v>
      </c>
      <c r="AF619" t="s">
        <v>137</v>
      </c>
      <c r="AG619" t="s">
        <v>137</v>
      </c>
      <c r="AH619" t="s">
        <v>137</v>
      </c>
      <c r="AI619" t="s">
        <v>137</v>
      </c>
      <c r="AJ619" t="s">
        <v>137</v>
      </c>
      <c r="AK619" t="s">
        <v>137</v>
      </c>
      <c r="AL619" t="s">
        <v>137</v>
      </c>
      <c r="AM619" t="s">
        <v>137</v>
      </c>
      <c r="AN619" t="s">
        <v>137</v>
      </c>
      <c r="AO619" t="s">
        <v>137</v>
      </c>
      <c r="AP619" t="s">
        <v>137</v>
      </c>
      <c r="AQ619" t="s">
        <v>137</v>
      </c>
    </row>
    <row r="620" spans="1:43">
      <c r="A620" t="s">
        <v>2259</v>
      </c>
      <c r="B620" t="s">
        <v>2260</v>
      </c>
      <c r="C620" t="s">
        <v>2272</v>
      </c>
      <c r="D620" t="s">
        <v>2346</v>
      </c>
      <c r="E620" t="s">
        <v>2350</v>
      </c>
      <c r="F620" t="s">
        <v>2367</v>
      </c>
      <c r="G620" t="s">
        <v>2926</v>
      </c>
      <c r="H620" t="s">
        <v>2932</v>
      </c>
      <c r="I620" t="s">
        <v>3393</v>
      </c>
      <c r="J620" t="s">
        <v>3394</v>
      </c>
      <c r="K620" t="s">
        <v>137</v>
      </c>
      <c r="L620" t="s">
        <v>137</v>
      </c>
      <c r="M620" t="s">
        <v>137</v>
      </c>
      <c r="N620" t="s">
        <v>137</v>
      </c>
      <c r="O620" t="s">
        <v>137</v>
      </c>
      <c r="P620" t="s">
        <v>137</v>
      </c>
      <c r="Q620" t="s">
        <v>137</v>
      </c>
      <c r="R620" t="s">
        <v>137</v>
      </c>
      <c r="Z620" s="15"/>
      <c r="AC620" t="s">
        <v>137</v>
      </c>
      <c r="AD620" t="s">
        <v>137</v>
      </c>
      <c r="AE620" t="s">
        <v>137</v>
      </c>
      <c r="AF620" t="s">
        <v>137</v>
      </c>
      <c r="AG620" t="s">
        <v>137</v>
      </c>
      <c r="AH620" t="s">
        <v>137</v>
      </c>
      <c r="AI620" t="s">
        <v>137</v>
      </c>
      <c r="AJ620" t="s">
        <v>137</v>
      </c>
      <c r="AK620" t="s">
        <v>137</v>
      </c>
      <c r="AL620" t="s">
        <v>137</v>
      </c>
      <c r="AM620" t="s">
        <v>137</v>
      </c>
      <c r="AN620" t="s">
        <v>137</v>
      </c>
      <c r="AO620" t="s">
        <v>137</v>
      </c>
      <c r="AP620" t="s">
        <v>137</v>
      </c>
      <c r="AQ620" t="s">
        <v>137</v>
      </c>
    </row>
    <row r="621" spans="1:43">
      <c r="A621" t="s">
        <v>2259</v>
      </c>
      <c r="B621" t="s">
        <v>2260</v>
      </c>
      <c r="C621" t="s">
        <v>2272</v>
      </c>
      <c r="D621" t="s">
        <v>2346</v>
      </c>
      <c r="E621" t="s">
        <v>2350</v>
      </c>
      <c r="F621" t="s">
        <v>2367</v>
      </c>
      <c r="G621" t="s">
        <v>2926</v>
      </c>
      <c r="H621" t="s">
        <v>2932</v>
      </c>
      <c r="I621" t="s">
        <v>3395</v>
      </c>
      <c r="J621" t="s">
        <v>3396</v>
      </c>
      <c r="K621" t="s">
        <v>137</v>
      </c>
      <c r="L621" t="s">
        <v>137</v>
      </c>
      <c r="M621" t="s">
        <v>137</v>
      </c>
      <c r="N621" t="s">
        <v>137</v>
      </c>
      <c r="O621" t="s">
        <v>137</v>
      </c>
      <c r="P621" t="s">
        <v>137</v>
      </c>
      <c r="Q621" t="s">
        <v>137</v>
      </c>
      <c r="R621" t="s">
        <v>137</v>
      </c>
      <c r="Z621" s="15"/>
      <c r="AC621" t="s">
        <v>137</v>
      </c>
      <c r="AD621" t="s">
        <v>137</v>
      </c>
      <c r="AE621" t="s">
        <v>137</v>
      </c>
      <c r="AF621" t="s">
        <v>137</v>
      </c>
      <c r="AG621" t="s">
        <v>137</v>
      </c>
      <c r="AH621" t="s">
        <v>137</v>
      </c>
      <c r="AI621" t="s">
        <v>137</v>
      </c>
      <c r="AJ621" t="s">
        <v>137</v>
      </c>
      <c r="AK621" t="s">
        <v>137</v>
      </c>
      <c r="AL621" t="s">
        <v>137</v>
      </c>
      <c r="AM621" t="s">
        <v>137</v>
      </c>
      <c r="AN621" t="s">
        <v>137</v>
      </c>
      <c r="AO621" t="s">
        <v>137</v>
      </c>
      <c r="AP621" t="s">
        <v>137</v>
      </c>
      <c r="AQ621" t="s">
        <v>137</v>
      </c>
    </row>
    <row r="622" spans="1:43">
      <c r="A622" t="s">
        <v>2259</v>
      </c>
      <c r="B622" t="s">
        <v>2260</v>
      </c>
      <c r="C622" t="s">
        <v>2272</v>
      </c>
      <c r="D622" t="s">
        <v>2346</v>
      </c>
      <c r="E622" t="s">
        <v>2350</v>
      </c>
      <c r="F622" t="s">
        <v>2367</v>
      </c>
      <c r="G622" t="s">
        <v>2926</v>
      </c>
      <c r="H622" t="s">
        <v>2932</v>
      </c>
      <c r="I622" t="s">
        <v>3395</v>
      </c>
      <c r="J622" t="s">
        <v>3397</v>
      </c>
      <c r="K622" t="s">
        <v>137</v>
      </c>
      <c r="L622" t="s">
        <v>137</v>
      </c>
      <c r="M622" t="s">
        <v>137</v>
      </c>
      <c r="N622" t="s">
        <v>137</v>
      </c>
      <c r="O622" t="s">
        <v>137</v>
      </c>
      <c r="P622" t="s">
        <v>137</v>
      </c>
      <c r="Q622" t="s">
        <v>137</v>
      </c>
      <c r="R622" t="s">
        <v>137</v>
      </c>
      <c r="Z622" s="15"/>
      <c r="AC622" t="s">
        <v>137</v>
      </c>
      <c r="AD622" t="s">
        <v>137</v>
      </c>
      <c r="AE622" t="s">
        <v>137</v>
      </c>
      <c r="AF622" t="s">
        <v>137</v>
      </c>
      <c r="AG622" t="s">
        <v>137</v>
      </c>
      <c r="AH622" t="s">
        <v>137</v>
      </c>
      <c r="AI622" t="s">
        <v>137</v>
      </c>
      <c r="AJ622" t="s">
        <v>137</v>
      </c>
      <c r="AK622" t="s">
        <v>137</v>
      </c>
      <c r="AL622" t="s">
        <v>137</v>
      </c>
      <c r="AM622" t="s">
        <v>137</v>
      </c>
      <c r="AN622" t="s">
        <v>137</v>
      </c>
      <c r="AO622" t="s">
        <v>137</v>
      </c>
      <c r="AP622" t="s">
        <v>137</v>
      </c>
      <c r="AQ622" t="s">
        <v>137</v>
      </c>
    </row>
    <row r="623" spans="1:43">
      <c r="A623" t="s">
        <v>2259</v>
      </c>
      <c r="B623" t="s">
        <v>2260</v>
      </c>
      <c r="C623" t="s">
        <v>2272</v>
      </c>
      <c r="D623" t="s">
        <v>2346</v>
      </c>
      <c r="E623" t="s">
        <v>2350</v>
      </c>
      <c r="F623" t="s">
        <v>2367</v>
      </c>
      <c r="G623" t="s">
        <v>2926</v>
      </c>
      <c r="H623" t="s">
        <v>2932</v>
      </c>
      <c r="I623" t="s">
        <v>3395</v>
      </c>
      <c r="J623" t="s">
        <v>3398</v>
      </c>
      <c r="K623" t="s">
        <v>137</v>
      </c>
      <c r="L623" t="s">
        <v>137</v>
      </c>
      <c r="M623" t="s">
        <v>137</v>
      </c>
      <c r="N623" t="s">
        <v>137</v>
      </c>
      <c r="O623" t="s">
        <v>137</v>
      </c>
      <c r="P623" t="s">
        <v>137</v>
      </c>
      <c r="Q623" t="s">
        <v>137</v>
      </c>
      <c r="R623" t="s">
        <v>137</v>
      </c>
      <c r="Z623" s="15"/>
      <c r="AC623" t="s">
        <v>137</v>
      </c>
      <c r="AD623" t="s">
        <v>137</v>
      </c>
      <c r="AE623" t="s">
        <v>137</v>
      </c>
      <c r="AF623" t="s">
        <v>137</v>
      </c>
      <c r="AG623" t="s">
        <v>137</v>
      </c>
      <c r="AH623" t="s">
        <v>137</v>
      </c>
      <c r="AI623" t="s">
        <v>137</v>
      </c>
      <c r="AJ623" t="s">
        <v>137</v>
      </c>
      <c r="AK623" t="s">
        <v>137</v>
      </c>
      <c r="AL623" t="s">
        <v>137</v>
      </c>
      <c r="AM623" t="s">
        <v>137</v>
      </c>
      <c r="AN623" t="s">
        <v>137</v>
      </c>
      <c r="AO623" t="s">
        <v>137</v>
      </c>
      <c r="AP623" t="s">
        <v>137</v>
      </c>
      <c r="AQ623" t="s">
        <v>137</v>
      </c>
    </row>
    <row r="624" spans="1:43">
      <c r="A624" t="s">
        <v>2259</v>
      </c>
      <c r="B624" t="s">
        <v>2260</v>
      </c>
      <c r="C624" t="s">
        <v>2272</v>
      </c>
      <c r="D624" t="s">
        <v>2346</v>
      </c>
      <c r="E624" t="s">
        <v>2350</v>
      </c>
      <c r="F624" t="s">
        <v>2367</v>
      </c>
      <c r="G624" t="s">
        <v>2926</v>
      </c>
      <c r="H624" t="s">
        <v>2932</v>
      </c>
      <c r="I624" t="s">
        <v>3395</v>
      </c>
      <c r="J624" t="s">
        <v>3399</v>
      </c>
      <c r="K624" t="s">
        <v>137</v>
      </c>
      <c r="L624" t="s">
        <v>137</v>
      </c>
      <c r="M624" t="s">
        <v>137</v>
      </c>
      <c r="N624" t="s">
        <v>137</v>
      </c>
      <c r="O624" t="s">
        <v>137</v>
      </c>
      <c r="P624" t="s">
        <v>137</v>
      </c>
      <c r="Q624" t="s">
        <v>137</v>
      </c>
      <c r="R624" t="s">
        <v>137</v>
      </c>
      <c r="Z624" s="15"/>
      <c r="AC624" t="s">
        <v>137</v>
      </c>
      <c r="AD624" t="s">
        <v>137</v>
      </c>
      <c r="AE624" t="s">
        <v>137</v>
      </c>
      <c r="AF624" t="s">
        <v>137</v>
      </c>
      <c r="AG624" t="s">
        <v>137</v>
      </c>
      <c r="AH624" t="s">
        <v>137</v>
      </c>
      <c r="AI624" t="s">
        <v>137</v>
      </c>
      <c r="AJ624" t="s">
        <v>137</v>
      </c>
      <c r="AK624" t="s">
        <v>137</v>
      </c>
      <c r="AL624" t="s">
        <v>137</v>
      </c>
      <c r="AM624" t="s">
        <v>137</v>
      </c>
      <c r="AN624" t="s">
        <v>137</v>
      </c>
      <c r="AO624" t="s">
        <v>137</v>
      </c>
      <c r="AP624" t="s">
        <v>137</v>
      </c>
      <c r="AQ624" t="s">
        <v>137</v>
      </c>
    </row>
    <row r="625" spans="1:43">
      <c r="A625" t="s">
        <v>2259</v>
      </c>
      <c r="B625" t="s">
        <v>2260</v>
      </c>
      <c r="C625" t="s">
        <v>2272</v>
      </c>
      <c r="D625" t="s">
        <v>2346</v>
      </c>
      <c r="E625" t="s">
        <v>2350</v>
      </c>
      <c r="F625" t="s">
        <v>2367</v>
      </c>
      <c r="G625" t="s">
        <v>2926</v>
      </c>
      <c r="H625" t="s">
        <v>2932</v>
      </c>
      <c r="I625" t="s">
        <v>3400</v>
      </c>
      <c r="J625" t="s">
        <v>3401</v>
      </c>
      <c r="K625" t="s">
        <v>137</v>
      </c>
      <c r="L625" t="s">
        <v>137</v>
      </c>
      <c r="M625" t="s">
        <v>137</v>
      </c>
      <c r="N625" t="s">
        <v>137</v>
      </c>
      <c r="O625" t="s">
        <v>137</v>
      </c>
      <c r="P625" t="s">
        <v>137</v>
      </c>
      <c r="Q625" t="s">
        <v>137</v>
      </c>
      <c r="R625" t="s">
        <v>137</v>
      </c>
      <c r="Z625" s="15"/>
      <c r="AB625" s="14">
        <v>1</v>
      </c>
      <c r="AC625" t="s">
        <v>137</v>
      </c>
      <c r="AD625" t="s">
        <v>137</v>
      </c>
      <c r="AE625" t="s">
        <v>137</v>
      </c>
      <c r="AF625" t="s">
        <v>137</v>
      </c>
      <c r="AG625" t="s">
        <v>137</v>
      </c>
      <c r="AH625" t="s">
        <v>137</v>
      </c>
      <c r="AI625" t="s">
        <v>137</v>
      </c>
      <c r="AJ625" t="s">
        <v>137</v>
      </c>
      <c r="AK625" t="s">
        <v>137</v>
      </c>
      <c r="AL625" t="s">
        <v>137</v>
      </c>
      <c r="AM625" t="s">
        <v>137</v>
      </c>
      <c r="AN625" t="s">
        <v>137</v>
      </c>
      <c r="AO625" t="s">
        <v>137</v>
      </c>
      <c r="AP625" t="s">
        <v>137</v>
      </c>
      <c r="AQ625" t="s">
        <v>137</v>
      </c>
    </row>
    <row r="626" spans="1:43">
      <c r="A626" t="s">
        <v>2259</v>
      </c>
      <c r="B626" t="s">
        <v>2260</v>
      </c>
      <c r="C626" t="s">
        <v>2272</v>
      </c>
      <c r="D626" t="s">
        <v>2346</v>
      </c>
      <c r="E626" t="s">
        <v>2350</v>
      </c>
      <c r="F626" t="s">
        <v>2367</v>
      </c>
      <c r="G626" t="s">
        <v>2926</v>
      </c>
      <c r="H626" t="s">
        <v>2932</v>
      </c>
      <c r="I626" t="s">
        <v>3402</v>
      </c>
      <c r="J626" t="s">
        <v>3403</v>
      </c>
      <c r="K626" t="s">
        <v>137</v>
      </c>
      <c r="L626" t="s">
        <v>137</v>
      </c>
      <c r="M626" t="s">
        <v>137</v>
      </c>
      <c r="N626" t="s">
        <v>137</v>
      </c>
      <c r="O626" t="s">
        <v>137</v>
      </c>
      <c r="P626" t="s">
        <v>137</v>
      </c>
      <c r="Q626" t="s">
        <v>137</v>
      </c>
      <c r="R626" t="s">
        <v>137</v>
      </c>
      <c r="Z626" s="15"/>
      <c r="AC626" t="s">
        <v>137</v>
      </c>
      <c r="AD626" t="s">
        <v>137</v>
      </c>
      <c r="AE626" t="s">
        <v>137</v>
      </c>
      <c r="AF626" t="s">
        <v>137</v>
      </c>
      <c r="AG626" t="s">
        <v>137</v>
      </c>
      <c r="AH626" t="s">
        <v>137</v>
      </c>
      <c r="AI626" t="s">
        <v>137</v>
      </c>
      <c r="AJ626" t="s">
        <v>137</v>
      </c>
      <c r="AK626" t="s">
        <v>137</v>
      </c>
      <c r="AL626" t="s">
        <v>137</v>
      </c>
      <c r="AM626" t="s">
        <v>137</v>
      </c>
      <c r="AN626" t="s">
        <v>137</v>
      </c>
      <c r="AO626" t="s">
        <v>137</v>
      </c>
      <c r="AP626" t="s">
        <v>137</v>
      </c>
      <c r="AQ626" t="s">
        <v>137</v>
      </c>
    </row>
    <row r="627" spans="1:43">
      <c r="A627" t="s">
        <v>2259</v>
      </c>
      <c r="B627" t="s">
        <v>2260</v>
      </c>
      <c r="C627" t="s">
        <v>2272</v>
      </c>
      <c r="D627" t="s">
        <v>2346</v>
      </c>
      <c r="E627" t="s">
        <v>2350</v>
      </c>
      <c r="F627" t="s">
        <v>2367</v>
      </c>
      <c r="G627" t="s">
        <v>2926</v>
      </c>
      <c r="H627" t="s">
        <v>2932</v>
      </c>
      <c r="I627" t="s">
        <v>3404</v>
      </c>
      <c r="J627" t="s">
        <v>3405</v>
      </c>
      <c r="K627" t="s">
        <v>137</v>
      </c>
      <c r="L627" t="s">
        <v>137</v>
      </c>
      <c r="M627" t="s">
        <v>137</v>
      </c>
      <c r="N627" t="s">
        <v>137</v>
      </c>
      <c r="O627" t="s">
        <v>137</v>
      </c>
      <c r="P627" t="s">
        <v>137</v>
      </c>
      <c r="Q627" t="s">
        <v>137</v>
      </c>
      <c r="R627" t="s">
        <v>137</v>
      </c>
      <c r="Z627" s="15"/>
      <c r="AC627" t="s">
        <v>137</v>
      </c>
      <c r="AD627" t="s">
        <v>137</v>
      </c>
      <c r="AE627" t="s">
        <v>137</v>
      </c>
      <c r="AF627" t="s">
        <v>137</v>
      </c>
      <c r="AG627" t="s">
        <v>137</v>
      </c>
      <c r="AH627" t="s">
        <v>137</v>
      </c>
      <c r="AI627" t="s">
        <v>137</v>
      </c>
      <c r="AJ627" t="s">
        <v>137</v>
      </c>
      <c r="AK627" t="s">
        <v>137</v>
      </c>
      <c r="AL627" t="s">
        <v>137</v>
      </c>
      <c r="AM627" t="s">
        <v>137</v>
      </c>
      <c r="AN627" t="s">
        <v>137</v>
      </c>
      <c r="AO627" t="s">
        <v>137</v>
      </c>
      <c r="AP627" t="s">
        <v>137</v>
      </c>
      <c r="AQ627" t="s">
        <v>137</v>
      </c>
    </row>
    <row r="628" spans="1:43">
      <c r="A628" t="s">
        <v>2259</v>
      </c>
      <c r="B628" t="s">
        <v>2260</v>
      </c>
      <c r="C628" t="s">
        <v>2272</v>
      </c>
      <c r="D628" t="s">
        <v>2346</v>
      </c>
      <c r="E628" t="s">
        <v>2350</v>
      </c>
      <c r="F628" t="s">
        <v>2367</v>
      </c>
      <c r="G628" t="s">
        <v>2926</v>
      </c>
      <c r="H628" t="s">
        <v>2932</v>
      </c>
      <c r="I628" t="s">
        <v>3404</v>
      </c>
      <c r="J628" t="s">
        <v>3406</v>
      </c>
      <c r="K628" t="s">
        <v>137</v>
      </c>
      <c r="L628" t="s">
        <v>137</v>
      </c>
      <c r="M628" t="s">
        <v>137</v>
      </c>
      <c r="N628" t="s">
        <v>137</v>
      </c>
      <c r="O628" t="s">
        <v>137</v>
      </c>
      <c r="P628" t="s">
        <v>137</v>
      </c>
      <c r="Q628" t="s">
        <v>137</v>
      </c>
      <c r="R628" t="s">
        <v>137</v>
      </c>
      <c r="Z628" s="15"/>
      <c r="AC628" t="s">
        <v>137</v>
      </c>
      <c r="AD628" t="s">
        <v>137</v>
      </c>
      <c r="AE628" t="s">
        <v>137</v>
      </c>
      <c r="AF628" t="s">
        <v>137</v>
      </c>
      <c r="AG628" t="s">
        <v>137</v>
      </c>
      <c r="AH628" t="s">
        <v>137</v>
      </c>
      <c r="AI628" t="s">
        <v>137</v>
      </c>
      <c r="AJ628" t="s">
        <v>137</v>
      </c>
      <c r="AK628" t="s">
        <v>137</v>
      </c>
      <c r="AL628" t="s">
        <v>137</v>
      </c>
      <c r="AM628" t="s">
        <v>137</v>
      </c>
      <c r="AN628" t="s">
        <v>137</v>
      </c>
      <c r="AO628" t="s">
        <v>137</v>
      </c>
      <c r="AP628" t="s">
        <v>137</v>
      </c>
      <c r="AQ628" t="s">
        <v>137</v>
      </c>
    </row>
    <row r="629" spans="1:43">
      <c r="A629" t="s">
        <v>2259</v>
      </c>
      <c r="B629" t="s">
        <v>2260</v>
      </c>
      <c r="C629" t="s">
        <v>2272</v>
      </c>
      <c r="D629" t="s">
        <v>2346</v>
      </c>
      <c r="E629" t="s">
        <v>2350</v>
      </c>
      <c r="F629" t="s">
        <v>2367</v>
      </c>
      <c r="G629" t="s">
        <v>2926</v>
      </c>
      <c r="H629" t="s">
        <v>2932</v>
      </c>
      <c r="I629" t="s">
        <v>3404</v>
      </c>
      <c r="J629" t="s">
        <v>3407</v>
      </c>
      <c r="K629" t="s">
        <v>137</v>
      </c>
      <c r="L629" t="s">
        <v>137</v>
      </c>
      <c r="M629" t="s">
        <v>137</v>
      </c>
      <c r="N629" t="s">
        <v>137</v>
      </c>
      <c r="O629" t="s">
        <v>137</v>
      </c>
      <c r="P629" t="s">
        <v>137</v>
      </c>
      <c r="Q629" t="s">
        <v>137</v>
      </c>
      <c r="R629" t="s">
        <v>137</v>
      </c>
      <c r="Z629" s="15"/>
      <c r="AC629" t="s">
        <v>137</v>
      </c>
      <c r="AD629" t="s">
        <v>137</v>
      </c>
      <c r="AE629" t="s">
        <v>137</v>
      </c>
      <c r="AF629" t="s">
        <v>137</v>
      </c>
      <c r="AG629" t="s">
        <v>137</v>
      </c>
      <c r="AH629" t="s">
        <v>137</v>
      </c>
      <c r="AI629" t="s">
        <v>137</v>
      </c>
      <c r="AJ629" t="s">
        <v>137</v>
      </c>
      <c r="AK629" t="s">
        <v>137</v>
      </c>
      <c r="AL629" t="s">
        <v>137</v>
      </c>
      <c r="AM629" t="s">
        <v>137</v>
      </c>
      <c r="AN629" t="s">
        <v>137</v>
      </c>
      <c r="AO629" t="s">
        <v>137</v>
      </c>
      <c r="AP629" t="s">
        <v>137</v>
      </c>
      <c r="AQ629" t="s">
        <v>137</v>
      </c>
    </row>
    <row r="630" spans="1:43">
      <c r="A630" t="s">
        <v>2259</v>
      </c>
      <c r="B630" t="s">
        <v>2260</v>
      </c>
      <c r="C630" t="s">
        <v>2272</v>
      </c>
      <c r="D630" t="s">
        <v>2346</v>
      </c>
      <c r="E630" t="s">
        <v>2350</v>
      </c>
      <c r="F630" t="s">
        <v>2367</v>
      </c>
      <c r="G630" t="s">
        <v>2926</v>
      </c>
      <c r="H630" t="s">
        <v>2932</v>
      </c>
      <c r="I630" t="s">
        <v>3408</v>
      </c>
      <c r="J630" t="s">
        <v>3409</v>
      </c>
      <c r="K630" t="s">
        <v>137</v>
      </c>
      <c r="L630" t="s">
        <v>137</v>
      </c>
      <c r="M630" t="s">
        <v>137</v>
      </c>
      <c r="N630" t="s">
        <v>137</v>
      </c>
      <c r="O630" t="s">
        <v>137</v>
      </c>
      <c r="P630" t="s">
        <v>137</v>
      </c>
      <c r="Q630" t="s">
        <v>137</v>
      </c>
      <c r="R630" t="s">
        <v>137</v>
      </c>
      <c r="Z630" s="15"/>
      <c r="AC630" t="s">
        <v>137</v>
      </c>
      <c r="AD630" t="s">
        <v>137</v>
      </c>
      <c r="AE630" t="s">
        <v>137</v>
      </c>
      <c r="AF630" t="s">
        <v>137</v>
      </c>
      <c r="AG630" t="s">
        <v>137</v>
      </c>
      <c r="AH630" t="s">
        <v>137</v>
      </c>
      <c r="AI630" t="s">
        <v>137</v>
      </c>
      <c r="AJ630" t="s">
        <v>137</v>
      </c>
      <c r="AK630" t="s">
        <v>137</v>
      </c>
      <c r="AL630" t="s">
        <v>137</v>
      </c>
      <c r="AM630" t="s">
        <v>137</v>
      </c>
      <c r="AN630" t="s">
        <v>137</v>
      </c>
      <c r="AO630" t="s">
        <v>137</v>
      </c>
      <c r="AP630" t="s">
        <v>137</v>
      </c>
      <c r="AQ630" t="s">
        <v>137</v>
      </c>
    </row>
    <row r="631" spans="1:43">
      <c r="A631" t="s">
        <v>2259</v>
      </c>
      <c r="B631" t="s">
        <v>2260</v>
      </c>
      <c r="C631" t="s">
        <v>2272</v>
      </c>
      <c r="D631" t="s">
        <v>2346</v>
      </c>
      <c r="E631" t="s">
        <v>2350</v>
      </c>
      <c r="F631" t="s">
        <v>2367</v>
      </c>
      <c r="G631" t="s">
        <v>2926</v>
      </c>
      <c r="H631" t="s">
        <v>2932</v>
      </c>
      <c r="I631" t="s">
        <v>3410</v>
      </c>
      <c r="J631" t="s">
        <v>3411</v>
      </c>
      <c r="K631" t="s">
        <v>137</v>
      </c>
      <c r="L631" t="s">
        <v>137</v>
      </c>
      <c r="M631" t="s">
        <v>137</v>
      </c>
      <c r="N631" t="s">
        <v>137</v>
      </c>
      <c r="O631" t="s">
        <v>137</v>
      </c>
      <c r="P631" t="s">
        <v>137</v>
      </c>
      <c r="Q631" t="s">
        <v>137</v>
      </c>
      <c r="R631" t="s">
        <v>137</v>
      </c>
      <c r="Z631" s="15"/>
      <c r="AC631" t="s">
        <v>137</v>
      </c>
      <c r="AD631" t="s">
        <v>137</v>
      </c>
      <c r="AE631" t="s">
        <v>137</v>
      </c>
      <c r="AF631" t="s">
        <v>137</v>
      </c>
      <c r="AG631" t="s">
        <v>137</v>
      </c>
      <c r="AH631" t="s">
        <v>137</v>
      </c>
      <c r="AI631" t="s">
        <v>137</v>
      </c>
      <c r="AJ631" t="s">
        <v>137</v>
      </c>
      <c r="AK631" t="s">
        <v>137</v>
      </c>
      <c r="AL631" t="s">
        <v>137</v>
      </c>
      <c r="AM631" t="s">
        <v>137</v>
      </c>
      <c r="AN631" t="s">
        <v>137</v>
      </c>
      <c r="AO631" t="s">
        <v>137</v>
      </c>
      <c r="AP631" t="s">
        <v>137</v>
      </c>
      <c r="AQ631" t="s">
        <v>137</v>
      </c>
    </row>
    <row r="632" spans="1:43">
      <c r="A632" t="s">
        <v>2259</v>
      </c>
      <c r="B632" t="s">
        <v>2260</v>
      </c>
      <c r="C632" t="s">
        <v>2272</v>
      </c>
      <c r="D632" t="s">
        <v>2346</v>
      </c>
      <c r="E632" t="s">
        <v>2350</v>
      </c>
      <c r="F632" t="s">
        <v>2367</v>
      </c>
      <c r="G632" t="s">
        <v>2926</v>
      </c>
      <c r="H632" t="s">
        <v>2932</v>
      </c>
      <c r="I632" t="s">
        <v>3410</v>
      </c>
      <c r="J632" t="s">
        <v>3412</v>
      </c>
      <c r="K632" t="s">
        <v>137</v>
      </c>
      <c r="L632" t="s">
        <v>137</v>
      </c>
      <c r="M632" t="s">
        <v>137</v>
      </c>
      <c r="N632" t="s">
        <v>137</v>
      </c>
      <c r="O632" t="s">
        <v>137</v>
      </c>
      <c r="P632" t="s">
        <v>137</v>
      </c>
      <c r="Q632" t="s">
        <v>137</v>
      </c>
      <c r="R632" t="s">
        <v>137</v>
      </c>
      <c r="Z632" s="15"/>
      <c r="AA632" s="14">
        <v>1</v>
      </c>
      <c r="AC632" t="s">
        <v>137</v>
      </c>
      <c r="AD632" t="s">
        <v>137</v>
      </c>
      <c r="AE632" t="s">
        <v>137</v>
      </c>
      <c r="AF632" t="s">
        <v>137</v>
      </c>
      <c r="AG632" t="s">
        <v>137</v>
      </c>
      <c r="AH632" t="s">
        <v>137</v>
      </c>
      <c r="AI632" t="s">
        <v>137</v>
      </c>
      <c r="AJ632" t="s">
        <v>137</v>
      </c>
      <c r="AK632" t="s">
        <v>137</v>
      </c>
      <c r="AL632" t="s">
        <v>137</v>
      </c>
      <c r="AM632" t="s">
        <v>137</v>
      </c>
      <c r="AN632" t="s">
        <v>137</v>
      </c>
      <c r="AO632" t="s">
        <v>137</v>
      </c>
      <c r="AP632" t="s">
        <v>137</v>
      </c>
      <c r="AQ632" t="s">
        <v>137</v>
      </c>
    </row>
    <row r="633" spans="1:43">
      <c r="A633" t="s">
        <v>2259</v>
      </c>
      <c r="B633" t="s">
        <v>2260</v>
      </c>
      <c r="C633" t="s">
        <v>2272</v>
      </c>
      <c r="D633" t="s">
        <v>2346</v>
      </c>
      <c r="E633" t="s">
        <v>2350</v>
      </c>
      <c r="F633" t="s">
        <v>2367</v>
      </c>
      <c r="G633" t="s">
        <v>2926</v>
      </c>
      <c r="H633" t="s">
        <v>2932</v>
      </c>
      <c r="I633" t="s">
        <v>3413</v>
      </c>
      <c r="J633" t="s">
        <v>3414</v>
      </c>
      <c r="K633" t="s">
        <v>137</v>
      </c>
      <c r="L633" t="s">
        <v>137</v>
      </c>
      <c r="M633" t="s">
        <v>137</v>
      </c>
      <c r="N633" t="s">
        <v>137</v>
      </c>
      <c r="O633" t="s">
        <v>137</v>
      </c>
      <c r="P633" t="s">
        <v>137</v>
      </c>
      <c r="Q633" t="s">
        <v>137</v>
      </c>
      <c r="R633" t="s">
        <v>137</v>
      </c>
      <c r="Z633" s="15"/>
      <c r="AC633" t="s">
        <v>137</v>
      </c>
      <c r="AD633" t="s">
        <v>137</v>
      </c>
      <c r="AE633" t="s">
        <v>137</v>
      </c>
      <c r="AF633" t="s">
        <v>137</v>
      </c>
      <c r="AG633" t="s">
        <v>137</v>
      </c>
      <c r="AH633" t="s">
        <v>137</v>
      </c>
      <c r="AI633" t="s">
        <v>137</v>
      </c>
      <c r="AJ633" t="s">
        <v>137</v>
      </c>
      <c r="AK633" t="s">
        <v>137</v>
      </c>
      <c r="AL633" t="s">
        <v>137</v>
      </c>
      <c r="AM633" t="s">
        <v>137</v>
      </c>
      <c r="AN633" t="s">
        <v>137</v>
      </c>
      <c r="AO633" t="s">
        <v>137</v>
      </c>
      <c r="AP633" t="s">
        <v>137</v>
      </c>
      <c r="AQ633" t="s">
        <v>137</v>
      </c>
    </row>
    <row r="634" spans="1:43">
      <c r="A634" t="s">
        <v>2259</v>
      </c>
      <c r="B634" t="s">
        <v>2260</v>
      </c>
      <c r="C634" t="s">
        <v>2272</v>
      </c>
      <c r="D634" t="s">
        <v>2346</v>
      </c>
      <c r="E634" t="s">
        <v>2350</v>
      </c>
      <c r="F634" t="s">
        <v>2367</v>
      </c>
      <c r="G634" t="s">
        <v>2926</v>
      </c>
      <c r="H634" t="s">
        <v>2932</v>
      </c>
      <c r="I634" t="s">
        <v>3413</v>
      </c>
      <c r="J634" t="s">
        <v>3415</v>
      </c>
      <c r="K634" t="s">
        <v>137</v>
      </c>
      <c r="L634" t="s">
        <v>137</v>
      </c>
      <c r="M634" t="s">
        <v>137</v>
      </c>
      <c r="N634" t="s">
        <v>137</v>
      </c>
      <c r="O634" t="s">
        <v>137</v>
      </c>
      <c r="P634" t="s">
        <v>137</v>
      </c>
      <c r="Q634" t="s">
        <v>137</v>
      </c>
      <c r="R634" t="s">
        <v>137</v>
      </c>
      <c r="Z634" s="15"/>
      <c r="AC634" t="s">
        <v>137</v>
      </c>
      <c r="AD634" t="s">
        <v>137</v>
      </c>
      <c r="AE634" t="s">
        <v>137</v>
      </c>
      <c r="AF634" t="s">
        <v>137</v>
      </c>
      <c r="AG634" t="s">
        <v>137</v>
      </c>
      <c r="AH634" t="s">
        <v>137</v>
      </c>
      <c r="AI634" t="s">
        <v>137</v>
      </c>
      <c r="AJ634" t="s">
        <v>137</v>
      </c>
      <c r="AK634" t="s">
        <v>137</v>
      </c>
      <c r="AL634" t="s">
        <v>137</v>
      </c>
      <c r="AM634" t="s">
        <v>137</v>
      </c>
      <c r="AN634" t="s">
        <v>137</v>
      </c>
      <c r="AO634" t="s">
        <v>137</v>
      </c>
      <c r="AP634" t="s">
        <v>137</v>
      </c>
      <c r="AQ634" t="s">
        <v>137</v>
      </c>
    </row>
    <row r="635" spans="1:43">
      <c r="A635" t="s">
        <v>2259</v>
      </c>
      <c r="B635" t="s">
        <v>2260</v>
      </c>
      <c r="C635" t="s">
        <v>2272</v>
      </c>
      <c r="D635" t="s">
        <v>2346</v>
      </c>
      <c r="E635" t="s">
        <v>2350</v>
      </c>
      <c r="F635" t="s">
        <v>2367</v>
      </c>
      <c r="G635" t="s">
        <v>2926</v>
      </c>
      <c r="H635" t="s">
        <v>2935</v>
      </c>
      <c r="I635" t="s">
        <v>3416</v>
      </c>
      <c r="J635" t="s">
        <v>3417</v>
      </c>
      <c r="K635" t="s">
        <v>137</v>
      </c>
      <c r="L635" t="s">
        <v>137</v>
      </c>
      <c r="M635" t="s">
        <v>137</v>
      </c>
      <c r="N635" t="s">
        <v>137</v>
      </c>
      <c r="O635" t="s">
        <v>137</v>
      </c>
      <c r="P635" t="s">
        <v>137</v>
      </c>
      <c r="Q635" t="s">
        <v>137</v>
      </c>
      <c r="R635" t="s">
        <v>137</v>
      </c>
      <c r="Z635" s="15"/>
      <c r="AB635" s="14">
        <v>1</v>
      </c>
      <c r="AC635" t="s">
        <v>137</v>
      </c>
      <c r="AD635" t="s">
        <v>137</v>
      </c>
      <c r="AE635" t="s">
        <v>137</v>
      </c>
      <c r="AF635" t="s">
        <v>137</v>
      </c>
      <c r="AG635" t="s">
        <v>137</v>
      </c>
      <c r="AH635" t="s">
        <v>137</v>
      </c>
      <c r="AI635" t="s">
        <v>137</v>
      </c>
      <c r="AJ635" t="s">
        <v>137</v>
      </c>
      <c r="AK635" t="s">
        <v>137</v>
      </c>
      <c r="AL635" t="s">
        <v>137</v>
      </c>
      <c r="AM635" t="s">
        <v>137</v>
      </c>
      <c r="AN635" t="s">
        <v>137</v>
      </c>
      <c r="AO635" t="s">
        <v>137</v>
      </c>
      <c r="AP635" t="s">
        <v>137</v>
      </c>
      <c r="AQ635" t="s">
        <v>137</v>
      </c>
    </row>
    <row r="636" spans="1:43">
      <c r="A636" t="s">
        <v>2259</v>
      </c>
      <c r="B636" t="s">
        <v>2260</v>
      </c>
      <c r="C636" t="s">
        <v>2272</v>
      </c>
      <c r="D636" t="s">
        <v>2346</v>
      </c>
      <c r="E636" t="s">
        <v>2350</v>
      </c>
      <c r="F636" t="s">
        <v>2367</v>
      </c>
      <c r="G636" t="s">
        <v>2926</v>
      </c>
      <c r="H636" t="s">
        <v>3418</v>
      </c>
      <c r="I636" t="s">
        <v>3419</v>
      </c>
      <c r="J636" t="s">
        <v>3420</v>
      </c>
      <c r="K636" t="s">
        <v>137</v>
      </c>
      <c r="L636" t="s">
        <v>137</v>
      </c>
      <c r="M636" t="s">
        <v>137</v>
      </c>
      <c r="N636" t="s">
        <v>137</v>
      </c>
      <c r="O636" t="s">
        <v>137</v>
      </c>
      <c r="P636" t="s">
        <v>137</v>
      </c>
      <c r="Q636" t="s">
        <v>137</v>
      </c>
      <c r="R636" t="s">
        <v>137</v>
      </c>
      <c r="Z636" s="15"/>
      <c r="AC636" t="s">
        <v>137</v>
      </c>
      <c r="AD636" t="s">
        <v>137</v>
      </c>
      <c r="AE636" t="s">
        <v>137</v>
      </c>
      <c r="AF636" t="s">
        <v>137</v>
      </c>
      <c r="AG636" t="s">
        <v>137</v>
      </c>
      <c r="AH636" t="s">
        <v>137</v>
      </c>
      <c r="AI636" t="s">
        <v>137</v>
      </c>
      <c r="AJ636" t="s">
        <v>137</v>
      </c>
      <c r="AK636" t="s">
        <v>137</v>
      </c>
      <c r="AL636" t="s">
        <v>137</v>
      </c>
      <c r="AM636" t="s">
        <v>137</v>
      </c>
      <c r="AN636" t="s">
        <v>137</v>
      </c>
      <c r="AO636" t="s">
        <v>137</v>
      </c>
      <c r="AP636" t="s">
        <v>137</v>
      </c>
      <c r="AQ636" t="s">
        <v>137</v>
      </c>
    </row>
    <row r="637" spans="1:43">
      <c r="A637" t="s">
        <v>2259</v>
      </c>
      <c r="B637" t="s">
        <v>2260</v>
      </c>
      <c r="C637" t="s">
        <v>2272</v>
      </c>
      <c r="D637" t="s">
        <v>2346</v>
      </c>
      <c r="E637" t="s">
        <v>2350</v>
      </c>
      <c r="F637" t="s">
        <v>2942</v>
      </c>
      <c r="G637" t="s">
        <v>2946</v>
      </c>
      <c r="H637" t="s">
        <v>2947</v>
      </c>
      <c r="I637" t="s">
        <v>3421</v>
      </c>
      <c r="J637" t="s">
        <v>3422</v>
      </c>
      <c r="K637" t="s">
        <v>137</v>
      </c>
      <c r="L637" t="s">
        <v>137</v>
      </c>
      <c r="M637" t="s">
        <v>137</v>
      </c>
      <c r="N637" t="s">
        <v>137</v>
      </c>
      <c r="O637" t="s">
        <v>137</v>
      </c>
      <c r="P637" t="s">
        <v>137</v>
      </c>
      <c r="Q637" t="s">
        <v>137</v>
      </c>
      <c r="R637" t="s">
        <v>137</v>
      </c>
      <c r="Z637" s="15"/>
      <c r="AC637" t="s">
        <v>137</v>
      </c>
      <c r="AD637" t="s">
        <v>137</v>
      </c>
      <c r="AE637" t="s">
        <v>137</v>
      </c>
      <c r="AF637" t="s">
        <v>137</v>
      </c>
      <c r="AG637" t="s">
        <v>137</v>
      </c>
      <c r="AH637" t="s">
        <v>137</v>
      </c>
      <c r="AI637" t="s">
        <v>137</v>
      </c>
      <c r="AJ637" t="s">
        <v>137</v>
      </c>
      <c r="AK637" t="s">
        <v>137</v>
      </c>
      <c r="AL637" t="s">
        <v>137</v>
      </c>
      <c r="AM637" t="s">
        <v>137</v>
      </c>
      <c r="AN637" t="s">
        <v>137</v>
      </c>
      <c r="AO637" t="s">
        <v>137</v>
      </c>
      <c r="AP637" t="s">
        <v>137</v>
      </c>
      <c r="AQ637" t="s">
        <v>137</v>
      </c>
    </row>
    <row r="638" spans="1:43">
      <c r="A638" t="s">
        <v>2259</v>
      </c>
      <c r="B638" t="s">
        <v>2260</v>
      </c>
      <c r="C638" t="s">
        <v>2272</v>
      </c>
      <c r="D638" t="s">
        <v>2346</v>
      </c>
      <c r="E638" t="s">
        <v>2350</v>
      </c>
      <c r="F638" t="s">
        <v>2942</v>
      </c>
      <c r="G638" t="s">
        <v>2946</v>
      </c>
      <c r="H638" t="s">
        <v>2947</v>
      </c>
      <c r="I638" t="s">
        <v>3423</v>
      </c>
      <c r="J638" t="s">
        <v>3424</v>
      </c>
      <c r="K638" t="s">
        <v>137</v>
      </c>
      <c r="L638" t="s">
        <v>137</v>
      </c>
      <c r="M638" t="s">
        <v>137</v>
      </c>
      <c r="N638" t="s">
        <v>137</v>
      </c>
      <c r="O638" t="s">
        <v>137</v>
      </c>
      <c r="P638" t="s">
        <v>137</v>
      </c>
      <c r="Q638" t="s">
        <v>137</v>
      </c>
      <c r="R638" t="s">
        <v>137</v>
      </c>
      <c r="Z638" s="15"/>
      <c r="AC638" t="s">
        <v>137</v>
      </c>
      <c r="AD638" t="s">
        <v>137</v>
      </c>
      <c r="AE638" t="s">
        <v>137</v>
      </c>
      <c r="AF638" t="s">
        <v>137</v>
      </c>
      <c r="AG638" t="s">
        <v>137</v>
      </c>
      <c r="AH638" t="s">
        <v>137</v>
      </c>
      <c r="AI638" t="s">
        <v>137</v>
      </c>
      <c r="AJ638" t="s">
        <v>137</v>
      </c>
      <c r="AK638" t="s">
        <v>137</v>
      </c>
      <c r="AL638" t="s">
        <v>137</v>
      </c>
      <c r="AM638" t="s">
        <v>137</v>
      </c>
      <c r="AN638" t="s">
        <v>137</v>
      </c>
      <c r="AO638" t="s">
        <v>137</v>
      </c>
      <c r="AP638" t="s">
        <v>137</v>
      </c>
      <c r="AQ638" t="s">
        <v>137</v>
      </c>
    </row>
    <row r="639" spans="1:43">
      <c r="A639" t="s">
        <v>2259</v>
      </c>
      <c r="B639" t="s">
        <v>2260</v>
      </c>
      <c r="C639" t="s">
        <v>2272</v>
      </c>
      <c r="D639" t="s">
        <v>2346</v>
      </c>
      <c r="E639" t="s">
        <v>2350</v>
      </c>
      <c r="F639" t="s">
        <v>2545</v>
      </c>
      <c r="G639" t="s">
        <v>2546</v>
      </c>
      <c r="H639" t="s">
        <v>3425</v>
      </c>
      <c r="I639" t="s">
        <v>3426</v>
      </c>
      <c r="J639" t="s">
        <v>3427</v>
      </c>
      <c r="K639" t="s">
        <v>137</v>
      </c>
      <c r="L639" t="s">
        <v>137</v>
      </c>
      <c r="M639" t="s">
        <v>137</v>
      </c>
      <c r="N639" t="s">
        <v>137</v>
      </c>
      <c r="O639" t="s">
        <v>137</v>
      </c>
      <c r="P639" t="s">
        <v>137</v>
      </c>
      <c r="Q639" t="s">
        <v>137</v>
      </c>
      <c r="R639" t="s">
        <v>137</v>
      </c>
      <c r="Z639" s="15"/>
      <c r="AC639" t="s">
        <v>137</v>
      </c>
      <c r="AD639" t="s">
        <v>137</v>
      </c>
      <c r="AE639" t="s">
        <v>137</v>
      </c>
      <c r="AF639" t="s">
        <v>137</v>
      </c>
      <c r="AG639" t="s">
        <v>137</v>
      </c>
      <c r="AH639" t="s">
        <v>137</v>
      </c>
      <c r="AI639" t="s">
        <v>137</v>
      </c>
      <c r="AJ639" t="s">
        <v>137</v>
      </c>
      <c r="AK639" t="s">
        <v>137</v>
      </c>
      <c r="AL639" t="s">
        <v>137</v>
      </c>
      <c r="AM639" t="s">
        <v>137</v>
      </c>
      <c r="AN639" t="s">
        <v>137</v>
      </c>
      <c r="AO639" t="s">
        <v>137</v>
      </c>
      <c r="AP639" t="s">
        <v>137</v>
      </c>
      <c r="AQ639" t="s">
        <v>137</v>
      </c>
    </row>
    <row r="640" spans="1:43">
      <c r="A640" t="s">
        <v>2259</v>
      </c>
      <c r="B640" t="s">
        <v>2260</v>
      </c>
      <c r="C640" t="s">
        <v>2272</v>
      </c>
      <c r="D640" t="s">
        <v>2287</v>
      </c>
      <c r="E640" t="s">
        <v>2559</v>
      </c>
      <c r="F640" t="s">
        <v>2567</v>
      </c>
      <c r="G640" t="s">
        <v>2568</v>
      </c>
      <c r="H640" t="s">
        <v>2971</v>
      </c>
      <c r="I640" t="s">
        <v>3428</v>
      </c>
      <c r="J640" t="s">
        <v>3429</v>
      </c>
      <c r="K640" t="s">
        <v>137</v>
      </c>
      <c r="L640" t="s">
        <v>137</v>
      </c>
      <c r="M640" t="s">
        <v>137</v>
      </c>
      <c r="N640" t="s">
        <v>137</v>
      </c>
      <c r="O640" t="s">
        <v>137</v>
      </c>
      <c r="P640" t="s">
        <v>137</v>
      </c>
      <c r="Q640" t="s">
        <v>137</v>
      </c>
      <c r="R640" t="s">
        <v>137</v>
      </c>
      <c r="Z640" s="15"/>
      <c r="AB640" s="14">
        <v>1</v>
      </c>
      <c r="AC640" t="s">
        <v>137</v>
      </c>
      <c r="AD640" t="s">
        <v>137</v>
      </c>
      <c r="AE640" t="s">
        <v>137</v>
      </c>
      <c r="AF640" t="s">
        <v>137</v>
      </c>
      <c r="AG640" t="s">
        <v>137</v>
      </c>
      <c r="AH640" t="s">
        <v>137</v>
      </c>
      <c r="AI640" t="s">
        <v>137</v>
      </c>
      <c r="AJ640" t="s">
        <v>137</v>
      </c>
      <c r="AK640" t="s">
        <v>137</v>
      </c>
      <c r="AL640" t="s">
        <v>137</v>
      </c>
      <c r="AM640" t="s">
        <v>137</v>
      </c>
      <c r="AN640" t="s">
        <v>137</v>
      </c>
      <c r="AO640" t="s">
        <v>137</v>
      </c>
      <c r="AP640" t="s">
        <v>137</v>
      </c>
      <c r="AQ640" t="s">
        <v>137</v>
      </c>
    </row>
    <row r="641" spans="1:43">
      <c r="A641" t="s">
        <v>2259</v>
      </c>
      <c r="B641" t="s">
        <v>2260</v>
      </c>
      <c r="C641" t="s">
        <v>2272</v>
      </c>
      <c r="D641" t="s">
        <v>2287</v>
      </c>
      <c r="E641" t="s">
        <v>2559</v>
      </c>
      <c r="F641" t="s">
        <v>2567</v>
      </c>
      <c r="G641" t="s">
        <v>2568</v>
      </c>
      <c r="H641" t="s">
        <v>2971</v>
      </c>
      <c r="I641" t="s">
        <v>3430</v>
      </c>
      <c r="J641" t="s">
        <v>3431</v>
      </c>
      <c r="K641" t="s">
        <v>137</v>
      </c>
      <c r="L641" t="s">
        <v>137</v>
      </c>
      <c r="M641" t="s">
        <v>137</v>
      </c>
      <c r="N641" t="s">
        <v>137</v>
      </c>
      <c r="O641" t="s">
        <v>137</v>
      </c>
      <c r="P641" t="s">
        <v>137</v>
      </c>
      <c r="Q641" t="s">
        <v>137</v>
      </c>
      <c r="R641" t="s">
        <v>137</v>
      </c>
      <c r="S641" s="18" t="s">
        <v>1</v>
      </c>
      <c r="W641" t="s">
        <v>29</v>
      </c>
      <c r="X641" t="s">
        <v>31</v>
      </c>
      <c r="Y641" t="s">
        <v>42</v>
      </c>
      <c r="Z641" s="15"/>
      <c r="AC641" t="s">
        <v>137</v>
      </c>
      <c r="AD641" t="s">
        <v>137</v>
      </c>
      <c r="AE641" t="s">
        <v>137</v>
      </c>
      <c r="AF641" t="s">
        <v>137</v>
      </c>
      <c r="AG641" t="s">
        <v>137</v>
      </c>
      <c r="AH641" t="s">
        <v>137</v>
      </c>
      <c r="AI641" t="s">
        <v>137</v>
      </c>
      <c r="AJ641" t="s">
        <v>137</v>
      </c>
      <c r="AK641" t="s">
        <v>137</v>
      </c>
      <c r="AL641" t="s">
        <v>137</v>
      </c>
      <c r="AM641" t="s">
        <v>137</v>
      </c>
      <c r="AN641" t="s">
        <v>137</v>
      </c>
      <c r="AO641" t="s">
        <v>137</v>
      </c>
      <c r="AP641" t="s">
        <v>137</v>
      </c>
      <c r="AQ641" t="s">
        <v>137</v>
      </c>
    </row>
    <row r="642" spans="1:43">
      <c r="A642" t="s">
        <v>2259</v>
      </c>
      <c r="B642" t="s">
        <v>2260</v>
      </c>
      <c r="C642" t="s">
        <v>2272</v>
      </c>
      <c r="D642" t="s">
        <v>2287</v>
      </c>
      <c r="E642" t="s">
        <v>2559</v>
      </c>
      <c r="F642" t="s">
        <v>2567</v>
      </c>
      <c r="G642" t="s">
        <v>2568</v>
      </c>
      <c r="H642" t="s">
        <v>2971</v>
      </c>
      <c r="I642" t="s">
        <v>3430</v>
      </c>
      <c r="J642" t="s">
        <v>3432</v>
      </c>
      <c r="K642" t="s">
        <v>137</v>
      </c>
      <c r="L642" t="s">
        <v>137</v>
      </c>
      <c r="M642" t="s">
        <v>137</v>
      </c>
      <c r="N642" t="s">
        <v>137</v>
      </c>
      <c r="O642" t="s">
        <v>137</v>
      </c>
      <c r="P642" t="s">
        <v>137</v>
      </c>
      <c r="Q642" t="s">
        <v>137</v>
      </c>
      <c r="R642" t="s">
        <v>137</v>
      </c>
      <c r="S642" s="18" t="s">
        <v>1</v>
      </c>
      <c r="W642" t="s">
        <v>29</v>
      </c>
      <c r="X642" t="s">
        <v>31</v>
      </c>
      <c r="Y642" t="s">
        <v>42</v>
      </c>
      <c r="Z642" s="15"/>
      <c r="AC642" t="s">
        <v>137</v>
      </c>
      <c r="AD642" t="s">
        <v>137</v>
      </c>
      <c r="AE642" t="s">
        <v>137</v>
      </c>
      <c r="AF642" t="s">
        <v>137</v>
      </c>
      <c r="AG642" t="s">
        <v>137</v>
      </c>
      <c r="AH642" t="s">
        <v>137</v>
      </c>
      <c r="AI642" t="s">
        <v>137</v>
      </c>
      <c r="AJ642" t="s">
        <v>137</v>
      </c>
      <c r="AK642" t="s">
        <v>137</v>
      </c>
      <c r="AL642" t="s">
        <v>137</v>
      </c>
      <c r="AM642" t="s">
        <v>137</v>
      </c>
      <c r="AN642" t="s">
        <v>137</v>
      </c>
      <c r="AO642" t="s">
        <v>137</v>
      </c>
      <c r="AP642" t="s">
        <v>137</v>
      </c>
      <c r="AQ642" t="s">
        <v>137</v>
      </c>
    </row>
    <row r="643" spans="1:43">
      <c r="A643" t="s">
        <v>2259</v>
      </c>
      <c r="B643" t="s">
        <v>2260</v>
      </c>
      <c r="C643" t="s">
        <v>2272</v>
      </c>
      <c r="D643" t="s">
        <v>2287</v>
      </c>
      <c r="E643" t="s">
        <v>2559</v>
      </c>
      <c r="F643" t="s">
        <v>2567</v>
      </c>
      <c r="G643" t="s">
        <v>2568</v>
      </c>
      <c r="H643" t="s">
        <v>3433</v>
      </c>
      <c r="I643" t="s">
        <v>3434</v>
      </c>
      <c r="J643" t="s">
        <v>3435</v>
      </c>
      <c r="K643" t="s">
        <v>137</v>
      </c>
      <c r="L643" t="s">
        <v>137</v>
      </c>
      <c r="M643" t="s">
        <v>137</v>
      </c>
      <c r="N643" t="s">
        <v>137</v>
      </c>
      <c r="O643" t="s">
        <v>137</v>
      </c>
      <c r="P643" t="s">
        <v>137</v>
      </c>
      <c r="Q643" t="s">
        <v>137</v>
      </c>
      <c r="R643" t="s">
        <v>137</v>
      </c>
      <c r="S643" s="18" t="s">
        <v>1</v>
      </c>
      <c r="W643" t="s">
        <v>29</v>
      </c>
      <c r="X643" t="s">
        <v>31</v>
      </c>
      <c r="Y643" t="s">
        <v>42</v>
      </c>
      <c r="Z643" s="15"/>
      <c r="AC643" t="s">
        <v>137</v>
      </c>
      <c r="AD643" t="s">
        <v>137</v>
      </c>
      <c r="AE643" t="s">
        <v>137</v>
      </c>
      <c r="AF643" t="s">
        <v>137</v>
      </c>
      <c r="AG643" t="s">
        <v>137</v>
      </c>
      <c r="AH643" t="s">
        <v>137</v>
      </c>
      <c r="AI643" t="s">
        <v>137</v>
      </c>
      <c r="AJ643" t="s">
        <v>137</v>
      </c>
      <c r="AK643" t="s">
        <v>137</v>
      </c>
      <c r="AL643" t="s">
        <v>137</v>
      </c>
      <c r="AM643" t="s">
        <v>137</v>
      </c>
      <c r="AN643" t="s">
        <v>137</v>
      </c>
      <c r="AO643" t="s">
        <v>137</v>
      </c>
      <c r="AP643" t="s">
        <v>137</v>
      </c>
      <c r="AQ643" t="s">
        <v>137</v>
      </c>
    </row>
    <row r="644" spans="1:43">
      <c r="A644" t="s">
        <v>2259</v>
      </c>
      <c r="B644" t="s">
        <v>2260</v>
      </c>
      <c r="C644" t="s">
        <v>2272</v>
      </c>
      <c r="D644" t="s">
        <v>2287</v>
      </c>
      <c r="E644" t="s">
        <v>2559</v>
      </c>
      <c r="F644" t="s">
        <v>2567</v>
      </c>
      <c r="G644" t="s">
        <v>2568</v>
      </c>
      <c r="H644" t="s">
        <v>3433</v>
      </c>
      <c r="I644" t="s">
        <v>3434</v>
      </c>
      <c r="J644" t="s">
        <v>3436</v>
      </c>
      <c r="K644" t="s">
        <v>137</v>
      </c>
      <c r="L644" t="s">
        <v>137</v>
      </c>
      <c r="M644" t="s">
        <v>137</v>
      </c>
      <c r="N644" t="s">
        <v>137</v>
      </c>
      <c r="O644" t="s">
        <v>137</v>
      </c>
      <c r="P644" t="s">
        <v>137</v>
      </c>
      <c r="Q644" t="s">
        <v>137</v>
      </c>
      <c r="R644" t="s">
        <v>137</v>
      </c>
      <c r="S644" s="18" t="s">
        <v>1</v>
      </c>
      <c r="W644" t="s">
        <v>29</v>
      </c>
      <c r="X644" t="s">
        <v>31</v>
      </c>
      <c r="Y644" t="s">
        <v>42</v>
      </c>
      <c r="Z644" s="15"/>
      <c r="AC644" t="s">
        <v>137</v>
      </c>
      <c r="AD644" t="s">
        <v>137</v>
      </c>
      <c r="AE644" t="s">
        <v>137</v>
      </c>
      <c r="AF644" t="s">
        <v>137</v>
      </c>
      <c r="AG644" t="s">
        <v>137</v>
      </c>
      <c r="AH644" t="s">
        <v>137</v>
      </c>
      <c r="AI644" t="s">
        <v>137</v>
      </c>
      <c r="AJ644" t="s">
        <v>137</v>
      </c>
      <c r="AK644" t="s">
        <v>137</v>
      </c>
      <c r="AL644" t="s">
        <v>137</v>
      </c>
      <c r="AM644" t="s">
        <v>137</v>
      </c>
      <c r="AN644" t="s">
        <v>137</v>
      </c>
      <c r="AO644" t="s">
        <v>137</v>
      </c>
      <c r="AP644" t="s">
        <v>137</v>
      </c>
      <c r="AQ644" t="s">
        <v>137</v>
      </c>
    </row>
    <row r="645" spans="1:43">
      <c r="A645" t="s">
        <v>2259</v>
      </c>
      <c r="B645" t="s">
        <v>2260</v>
      </c>
      <c r="C645" t="s">
        <v>2272</v>
      </c>
      <c r="D645" t="s">
        <v>2287</v>
      </c>
      <c r="E645" t="s">
        <v>2559</v>
      </c>
      <c r="F645" t="s">
        <v>2567</v>
      </c>
      <c r="G645" t="s">
        <v>2568</v>
      </c>
      <c r="H645" t="s">
        <v>3433</v>
      </c>
      <c r="I645" t="s">
        <v>3434</v>
      </c>
      <c r="J645" t="s">
        <v>3437</v>
      </c>
      <c r="K645" t="s">
        <v>137</v>
      </c>
      <c r="L645" t="s">
        <v>137</v>
      </c>
      <c r="M645" t="s">
        <v>137</v>
      </c>
      <c r="N645" t="s">
        <v>137</v>
      </c>
      <c r="O645" t="s">
        <v>137</v>
      </c>
      <c r="P645" t="s">
        <v>137</v>
      </c>
      <c r="Q645" t="s">
        <v>137</v>
      </c>
      <c r="R645" t="s">
        <v>137</v>
      </c>
      <c r="S645" s="18" t="s">
        <v>1</v>
      </c>
      <c r="W645" t="s">
        <v>29</v>
      </c>
      <c r="X645" t="s">
        <v>31</v>
      </c>
      <c r="Y645" t="s">
        <v>42</v>
      </c>
      <c r="Z645" s="15"/>
      <c r="AC645" t="s">
        <v>137</v>
      </c>
      <c r="AD645" t="s">
        <v>137</v>
      </c>
      <c r="AE645" t="s">
        <v>137</v>
      </c>
      <c r="AF645" t="s">
        <v>137</v>
      </c>
      <c r="AG645" t="s">
        <v>137</v>
      </c>
      <c r="AH645" t="s">
        <v>137</v>
      </c>
      <c r="AI645" t="s">
        <v>137</v>
      </c>
      <c r="AJ645" t="s">
        <v>137</v>
      </c>
      <c r="AK645" t="s">
        <v>137</v>
      </c>
      <c r="AL645" t="s">
        <v>137</v>
      </c>
      <c r="AM645" t="s">
        <v>137</v>
      </c>
      <c r="AN645" t="s">
        <v>137</v>
      </c>
      <c r="AO645" t="s">
        <v>137</v>
      </c>
      <c r="AP645" t="s">
        <v>137</v>
      </c>
      <c r="AQ645" t="s">
        <v>137</v>
      </c>
    </row>
    <row r="646" spans="1:43">
      <c r="A646" t="s">
        <v>2259</v>
      </c>
      <c r="B646" t="s">
        <v>2260</v>
      </c>
      <c r="C646" t="s">
        <v>2272</v>
      </c>
      <c r="D646" t="s">
        <v>2287</v>
      </c>
      <c r="E646" t="s">
        <v>2559</v>
      </c>
      <c r="F646" t="s">
        <v>2567</v>
      </c>
      <c r="G646" t="s">
        <v>2568</v>
      </c>
      <c r="H646" t="s">
        <v>3433</v>
      </c>
      <c r="I646" t="s">
        <v>3434</v>
      </c>
      <c r="J646" t="s">
        <v>3438</v>
      </c>
      <c r="K646" t="s">
        <v>137</v>
      </c>
      <c r="L646" t="s">
        <v>137</v>
      </c>
      <c r="M646" t="s">
        <v>137</v>
      </c>
      <c r="N646" t="s">
        <v>137</v>
      </c>
      <c r="O646" t="s">
        <v>137</v>
      </c>
      <c r="P646" t="s">
        <v>137</v>
      </c>
      <c r="Q646" t="s">
        <v>137</v>
      </c>
      <c r="R646" t="s">
        <v>137</v>
      </c>
      <c r="S646" s="18" t="s">
        <v>1</v>
      </c>
      <c r="W646" t="s">
        <v>29</v>
      </c>
      <c r="X646" t="s">
        <v>31</v>
      </c>
      <c r="Y646" t="s">
        <v>42</v>
      </c>
      <c r="Z646" s="15"/>
      <c r="AC646" t="s">
        <v>137</v>
      </c>
      <c r="AD646" t="s">
        <v>137</v>
      </c>
      <c r="AE646" t="s">
        <v>137</v>
      </c>
      <c r="AF646" t="s">
        <v>137</v>
      </c>
      <c r="AG646" t="s">
        <v>137</v>
      </c>
      <c r="AH646" t="s">
        <v>137</v>
      </c>
      <c r="AI646" t="s">
        <v>137</v>
      </c>
      <c r="AJ646" t="s">
        <v>137</v>
      </c>
      <c r="AK646" t="s">
        <v>137</v>
      </c>
      <c r="AL646" t="s">
        <v>137</v>
      </c>
      <c r="AM646" t="s">
        <v>137</v>
      </c>
      <c r="AN646" t="s">
        <v>137</v>
      </c>
      <c r="AO646" t="s">
        <v>137</v>
      </c>
      <c r="AP646" t="s">
        <v>137</v>
      </c>
      <c r="AQ646" t="s">
        <v>137</v>
      </c>
    </row>
    <row r="647" spans="1:43">
      <c r="A647" t="s">
        <v>2259</v>
      </c>
      <c r="B647" t="s">
        <v>2260</v>
      </c>
      <c r="C647" t="s">
        <v>2392</v>
      </c>
      <c r="D647" t="s">
        <v>2583</v>
      </c>
      <c r="E647" t="s">
        <v>2584</v>
      </c>
      <c r="F647" t="s">
        <v>2996</v>
      </c>
      <c r="G647" t="s">
        <v>2997</v>
      </c>
      <c r="H647" t="s">
        <v>3439</v>
      </c>
      <c r="I647" t="s">
        <v>3440</v>
      </c>
      <c r="J647" t="s">
        <v>3441</v>
      </c>
      <c r="K647" t="s">
        <v>137</v>
      </c>
      <c r="L647" t="s">
        <v>137</v>
      </c>
      <c r="M647" t="s">
        <v>137</v>
      </c>
      <c r="N647" t="s">
        <v>137</v>
      </c>
      <c r="O647" t="s">
        <v>137</v>
      </c>
      <c r="P647" t="s">
        <v>137</v>
      </c>
      <c r="Q647" t="s">
        <v>137</v>
      </c>
      <c r="R647" t="s">
        <v>137</v>
      </c>
      <c r="Z647" s="15"/>
      <c r="AC647" t="s">
        <v>137</v>
      </c>
      <c r="AD647" t="s">
        <v>137</v>
      </c>
      <c r="AE647" t="s">
        <v>137</v>
      </c>
      <c r="AF647" t="s">
        <v>137</v>
      </c>
      <c r="AG647" t="s">
        <v>137</v>
      </c>
      <c r="AH647" t="s">
        <v>137</v>
      </c>
      <c r="AI647" t="s">
        <v>137</v>
      </c>
      <c r="AJ647" t="s">
        <v>137</v>
      </c>
      <c r="AK647" t="s">
        <v>137</v>
      </c>
      <c r="AL647" t="s">
        <v>137</v>
      </c>
      <c r="AM647" t="s">
        <v>137</v>
      </c>
      <c r="AN647" t="s">
        <v>137</v>
      </c>
      <c r="AO647" t="s">
        <v>137</v>
      </c>
      <c r="AP647" t="s">
        <v>137</v>
      </c>
      <c r="AQ647" t="s">
        <v>137</v>
      </c>
    </row>
    <row r="648" spans="1:43">
      <c r="A648" t="s">
        <v>2259</v>
      </c>
      <c r="B648" t="s">
        <v>2260</v>
      </c>
      <c r="C648" t="s">
        <v>2392</v>
      </c>
      <c r="D648" t="s">
        <v>2583</v>
      </c>
      <c r="E648" t="s">
        <v>2584</v>
      </c>
      <c r="F648" t="s">
        <v>2996</v>
      </c>
      <c r="G648" t="s">
        <v>2997</v>
      </c>
      <c r="H648" t="s">
        <v>3439</v>
      </c>
      <c r="I648" t="s">
        <v>3440</v>
      </c>
      <c r="J648" t="s">
        <v>3442</v>
      </c>
      <c r="K648" t="s">
        <v>137</v>
      </c>
      <c r="L648" t="s">
        <v>137</v>
      </c>
      <c r="M648" t="s">
        <v>137</v>
      </c>
      <c r="N648" t="s">
        <v>137</v>
      </c>
      <c r="O648" t="s">
        <v>137</v>
      </c>
      <c r="P648" t="s">
        <v>137</v>
      </c>
      <c r="Q648" t="s">
        <v>137</v>
      </c>
      <c r="R648" t="s">
        <v>137</v>
      </c>
      <c r="S648" s="18" t="s">
        <v>1</v>
      </c>
      <c r="W648" t="s">
        <v>29</v>
      </c>
      <c r="X648" t="s">
        <v>35</v>
      </c>
      <c r="Y648" t="s">
        <v>25</v>
      </c>
      <c r="Z648" s="15"/>
      <c r="AC648" t="s">
        <v>137</v>
      </c>
      <c r="AD648" t="s">
        <v>137</v>
      </c>
      <c r="AE648" t="s">
        <v>137</v>
      </c>
      <c r="AF648" t="s">
        <v>137</v>
      </c>
      <c r="AG648" t="s">
        <v>137</v>
      </c>
      <c r="AH648" t="s">
        <v>137</v>
      </c>
      <c r="AI648" t="s">
        <v>137</v>
      </c>
      <c r="AJ648" t="s">
        <v>137</v>
      </c>
      <c r="AK648" t="s">
        <v>137</v>
      </c>
      <c r="AL648" t="s">
        <v>137</v>
      </c>
      <c r="AM648" t="s">
        <v>137</v>
      </c>
      <c r="AN648" t="s">
        <v>137</v>
      </c>
      <c r="AO648" t="s">
        <v>137</v>
      </c>
      <c r="AP648" t="s">
        <v>137</v>
      </c>
      <c r="AQ648" t="s">
        <v>137</v>
      </c>
    </row>
    <row r="649" spans="1:43">
      <c r="A649" t="s">
        <v>2259</v>
      </c>
      <c r="B649" t="s">
        <v>2260</v>
      </c>
      <c r="C649" t="s">
        <v>2261</v>
      </c>
      <c r="D649" t="s">
        <v>2402</v>
      </c>
      <c r="E649" t="s">
        <v>2403</v>
      </c>
      <c r="F649" t="s">
        <v>2406</v>
      </c>
      <c r="G649" t="s">
        <v>2588</v>
      </c>
      <c r="H649" t="s">
        <v>3012</v>
      </c>
      <c r="I649" t="s">
        <v>3443</v>
      </c>
      <c r="J649" t="s">
        <v>3444</v>
      </c>
      <c r="K649" t="s">
        <v>137</v>
      </c>
      <c r="L649" t="s">
        <v>137</v>
      </c>
      <c r="M649" t="s">
        <v>137</v>
      </c>
      <c r="N649" t="s">
        <v>137</v>
      </c>
      <c r="O649" t="s">
        <v>137</v>
      </c>
      <c r="P649" t="s">
        <v>137</v>
      </c>
      <c r="Q649" t="s">
        <v>137</v>
      </c>
      <c r="R649" t="s">
        <v>137</v>
      </c>
      <c r="S649" s="18" t="s">
        <v>1</v>
      </c>
      <c r="W649" t="s">
        <v>29</v>
      </c>
      <c r="X649" t="s">
        <v>35</v>
      </c>
      <c r="Y649" t="s">
        <v>25</v>
      </c>
      <c r="Z649" s="15"/>
      <c r="AC649" t="s">
        <v>137</v>
      </c>
      <c r="AD649" t="s">
        <v>137</v>
      </c>
      <c r="AE649" t="s">
        <v>137</v>
      </c>
      <c r="AF649" t="s">
        <v>137</v>
      </c>
      <c r="AG649" t="s">
        <v>137</v>
      </c>
      <c r="AH649" t="s">
        <v>137</v>
      </c>
      <c r="AI649" t="s">
        <v>137</v>
      </c>
      <c r="AJ649" t="s">
        <v>137</v>
      </c>
      <c r="AK649" t="s">
        <v>137</v>
      </c>
      <c r="AL649" t="s">
        <v>137</v>
      </c>
      <c r="AM649" t="s">
        <v>137</v>
      </c>
      <c r="AN649" t="s">
        <v>137</v>
      </c>
      <c r="AO649" t="s">
        <v>137</v>
      </c>
      <c r="AP649" t="s">
        <v>137</v>
      </c>
      <c r="AQ649" t="s">
        <v>137</v>
      </c>
    </row>
    <row r="650" spans="1:43">
      <c r="A650" t="s">
        <v>2259</v>
      </c>
      <c r="B650" t="s">
        <v>2260</v>
      </c>
      <c r="C650" t="s">
        <v>2261</v>
      </c>
      <c r="D650" t="s">
        <v>2402</v>
      </c>
      <c r="E650" t="s">
        <v>2403</v>
      </c>
      <c r="F650" t="s">
        <v>2406</v>
      </c>
      <c r="G650" t="s">
        <v>2588</v>
      </c>
      <c r="H650" t="s">
        <v>3445</v>
      </c>
      <c r="I650" t="s">
        <v>3446</v>
      </c>
      <c r="J650" t="s">
        <v>3447</v>
      </c>
      <c r="K650" t="s">
        <v>137</v>
      </c>
      <c r="L650" t="s">
        <v>137</v>
      </c>
      <c r="M650" t="s">
        <v>137</v>
      </c>
      <c r="N650" t="s">
        <v>137</v>
      </c>
      <c r="O650" t="s">
        <v>137</v>
      </c>
      <c r="P650" t="s">
        <v>137</v>
      </c>
      <c r="Q650" t="s">
        <v>137</v>
      </c>
      <c r="R650" t="s">
        <v>137</v>
      </c>
      <c r="S650" s="18" t="s">
        <v>1</v>
      </c>
      <c r="W650" t="s">
        <v>29</v>
      </c>
      <c r="X650" t="s">
        <v>35</v>
      </c>
      <c r="Y650" t="s">
        <v>25</v>
      </c>
      <c r="Z650" s="15"/>
      <c r="AC650" t="s">
        <v>137</v>
      </c>
      <c r="AD650" t="s">
        <v>137</v>
      </c>
      <c r="AE650" t="s">
        <v>137</v>
      </c>
      <c r="AF650" t="s">
        <v>137</v>
      </c>
      <c r="AG650" t="s">
        <v>137</v>
      </c>
      <c r="AH650" t="s">
        <v>137</v>
      </c>
      <c r="AI650" t="s">
        <v>137</v>
      </c>
      <c r="AJ650" t="s">
        <v>137</v>
      </c>
      <c r="AK650" t="s">
        <v>137</v>
      </c>
      <c r="AL650" t="s">
        <v>137</v>
      </c>
      <c r="AM650" t="s">
        <v>137</v>
      </c>
      <c r="AN650" t="s">
        <v>137</v>
      </c>
      <c r="AO650" t="s">
        <v>137</v>
      </c>
      <c r="AP650" t="s">
        <v>137</v>
      </c>
      <c r="AQ650" t="s">
        <v>137</v>
      </c>
    </row>
    <row r="651" spans="1:43">
      <c r="A651" t="s">
        <v>2259</v>
      </c>
      <c r="B651" t="s">
        <v>2260</v>
      </c>
      <c r="C651" t="s">
        <v>2261</v>
      </c>
      <c r="D651" t="s">
        <v>2402</v>
      </c>
      <c r="E651" t="s">
        <v>2403</v>
      </c>
      <c r="F651" t="s">
        <v>2406</v>
      </c>
      <c r="G651" t="s">
        <v>2588</v>
      </c>
      <c r="H651" t="s">
        <v>3448</v>
      </c>
      <c r="I651" t="s">
        <v>3449</v>
      </c>
      <c r="J651" t="s">
        <v>3450</v>
      </c>
      <c r="K651" t="s">
        <v>137</v>
      </c>
      <c r="L651" t="s">
        <v>137</v>
      </c>
      <c r="M651" t="s">
        <v>137</v>
      </c>
      <c r="N651" t="s">
        <v>137</v>
      </c>
      <c r="O651" t="s">
        <v>137</v>
      </c>
      <c r="P651" t="s">
        <v>137</v>
      </c>
      <c r="Q651" t="s">
        <v>137</v>
      </c>
      <c r="R651" t="s">
        <v>137</v>
      </c>
      <c r="S651" s="18" t="s">
        <v>1</v>
      </c>
      <c r="W651" t="s">
        <v>29</v>
      </c>
      <c r="X651" t="s">
        <v>35</v>
      </c>
      <c r="Y651" t="s">
        <v>25</v>
      </c>
      <c r="Z651" s="15"/>
      <c r="AC651" t="s">
        <v>137</v>
      </c>
      <c r="AD651" t="s">
        <v>137</v>
      </c>
      <c r="AE651" t="s">
        <v>137</v>
      </c>
      <c r="AF651" t="s">
        <v>137</v>
      </c>
      <c r="AG651" t="s">
        <v>137</v>
      </c>
      <c r="AH651" t="s">
        <v>137</v>
      </c>
      <c r="AI651" t="s">
        <v>137</v>
      </c>
      <c r="AJ651" t="s">
        <v>137</v>
      </c>
      <c r="AK651" t="s">
        <v>137</v>
      </c>
      <c r="AL651" t="s">
        <v>137</v>
      </c>
      <c r="AM651" t="s">
        <v>137</v>
      </c>
      <c r="AN651" t="s">
        <v>137</v>
      </c>
      <c r="AO651" t="s">
        <v>137</v>
      </c>
      <c r="AP651" t="s">
        <v>137</v>
      </c>
      <c r="AQ651" t="s">
        <v>137</v>
      </c>
    </row>
    <row r="652" spans="1:43">
      <c r="A652" t="s">
        <v>2259</v>
      </c>
      <c r="B652" t="s">
        <v>2260</v>
      </c>
      <c r="C652" t="s">
        <v>2261</v>
      </c>
      <c r="D652" t="s">
        <v>2402</v>
      </c>
      <c r="E652" t="s">
        <v>2403</v>
      </c>
      <c r="F652" t="s">
        <v>2406</v>
      </c>
      <c r="G652" t="s">
        <v>2588</v>
      </c>
      <c r="H652" t="s">
        <v>3448</v>
      </c>
      <c r="I652" t="s">
        <v>3449</v>
      </c>
      <c r="J652" t="s">
        <v>3451</v>
      </c>
      <c r="K652" t="s">
        <v>137</v>
      </c>
      <c r="L652" t="s">
        <v>137</v>
      </c>
      <c r="M652" t="s">
        <v>137</v>
      </c>
      <c r="N652" t="s">
        <v>137</v>
      </c>
      <c r="O652" t="s">
        <v>137</v>
      </c>
      <c r="P652" t="s">
        <v>137</v>
      </c>
      <c r="Q652" t="s">
        <v>137</v>
      </c>
      <c r="R652" t="s">
        <v>137</v>
      </c>
      <c r="S652" s="18" t="s">
        <v>1</v>
      </c>
      <c r="W652" t="s">
        <v>29</v>
      </c>
      <c r="X652" t="s">
        <v>35</v>
      </c>
      <c r="Y652" t="s">
        <v>25</v>
      </c>
      <c r="Z652" s="15"/>
      <c r="AC652" t="s">
        <v>137</v>
      </c>
      <c r="AD652" t="s">
        <v>137</v>
      </c>
      <c r="AE652" t="s">
        <v>137</v>
      </c>
      <c r="AF652" t="s">
        <v>137</v>
      </c>
      <c r="AG652" t="s">
        <v>137</v>
      </c>
      <c r="AH652" t="s">
        <v>137</v>
      </c>
      <c r="AI652" t="s">
        <v>137</v>
      </c>
      <c r="AJ652" t="s">
        <v>137</v>
      </c>
      <c r="AK652" t="s">
        <v>137</v>
      </c>
      <c r="AL652" t="s">
        <v>137</v>
      </c>
      <c r="AM652" t="s">
        <v>137</v>
      </c>
      <c r="AN652" t="s">
        <v>137</v>
      </c>
      <c r="AO652" t="s">
        <v>137</v>
      </c>
      <c r="AP652" t="s">
        <v>137</v>
      </c>
      <c r="AQ652" t="s">
        <v>137</v>
      </c>
    </row>
    <row r="653" spans="1:43">
      <c r="A653" t="s">
        <v>2259</v>
      </c>
      <c r="B653" t="s">
        <v>2260</v>
      </c>
      <c r="C653" t="s">
        <v>2261</v>
      </c>
      <c r="D653" t="s">
        <v>2402</v>
      </c>
      <c r="E653" t="s">
        <v>2403</v>
      </c>
      <c r="F653" t="s">
        <v>2406</v>
      </c>
      <c r="G653" t="s">
        <v>2588</v>
      </c>
      <c r="H653" t="s">
        <v>3448</v>
      </c>
      <c r="I653" t="s">
        <v>3452</v>
      </c>
      <c r="J653" t="s">
        <v>3453</v>
      </c>
      <c r="K653" t="s">
        <v>137</v>
      </c>
      <c r="L653" t="s">
        <v>137</v>
      </c>
      <c r="M653" t="s">
        <v>137</v>
      </c>
      <c r="N653" t="s">
        <v>137</v>
      </c>
      <c r="O653" t="s">
        <v>137</v>
      </c>
      <c r="P653" t="s">
        <v>137</v>
      </c>
      <c r="Q653" t="s">
        <v>137</v>
      </c>
      <c r="R653" t="s">
        <v>137</v>
      </c>
      <c r="S653" s="18" t="s">
        <v>1</v>
      </c>
      <c r="W653" t="s">
        <v>29</v>
      </c>
      <c r="X653" t="s">
        <v>35</v>
      </c>
      <c r="Y653" t="s">
        <v>25</v>
      </c>
      <c r="Z653" s="15"/>
      <c r="AC653" t="s">
        <v>137</v>
      </c>
      <c r="AD653" t="s">
        <v>137</v>
      </c>
      <c r="AE653" t="s">
        <v>137</v>
      </c>
      <c r="AF653" t="s">
        <v>137</v>
      </c>
      <c r="AG653" t="s">
        <v>137</v>
      </c>
      <c r="AH653" t="s">
        <v>137</v>
      </c>
      <c r="AI653" t="s">
        <v>137</v>
      </c>
      <c r="AJ653" t="s">
        <v>137</v>
      </c>
      <c r="AK653" t="s">
        <v>137</v>
      </c>
      <c r="AL653" t="s">
        <v>137</v>
      </c>
      <c r="AM653" t="s">
        <v>137</v>
      </c>
      <c r="AN653" t="s">
        <v>137</v>
      </c>
      <c r="AO653" t="s">
        <v>137</v>
      </c>
      <c r="AP653" t="s">
        <v>137</v>
      </c>
      <c r="AQ653" t="s">
        <v>137</v>
      </c>
    </row>
    <row r="654" spans="1:43">
      <c r="A654" t="s">
        <v>2259</v>
      </c>
      <c r="B654" t="s">
        <v>2260</v>
      </c>
      <c r="C654" t="s">
        <v>2261</v>
      </c>
      <c r="D654" t="s">
        <v>2402</v>
      </c>
      <c r="E654" t="s">
        <v>2403</v>
      </c>
      <c r="F654" t="s">
        <v>2406</v>
      </c>
      <c r="G654" t="s">
        <v>2588</v>
      </c>
      <c r="H654" t="s">
        <v>3448</v>
      </c>
      <c r="I654" t="s">
        <v>3452</v>
      </c>
      <c r="J654" t="s">
        <v>3454</v>
      </c>
      <c r="K654" t="s">
        <v>137</v>
      </c>
      <c r="L654" t="s">
        <v>137</v>
      </c>
      <c r="M654" t="s">
        <v>137</v>
      </c>
      <c r="N654" t="s">
        <v>137</v>
      </c>
      <c r="O654" t="s">
        <v>137</v>
      </c>
      <c r="P654" t="s">
        <v>137</v>
      </c>
      <c r="Q654" t="s">
        <v>137</v>
      </c>
      <c r="R654" t="s">
        <v>137</v>
      </c>
      <c r="S654" s="18" t="s">
        <v>1</v>
      </c>
      <c r="W654" t="s">
        <v>29</v>
      </c>
      <c r="X654" t="s">
        <v>35</v>
      </c>
      <c r="Y654" t="s">
        <v>25</v>
      </c>
      <c r="Z654" s="15"/>
      <c r="AC654" t="s">
        <v>137</v>
      </c>
      <c r="AD654" t="s">
        <v>137</v>
      </c>
      <c r="AE654" t="s">
        <v>137</v>
      </c>
      <c r="AF654" t="s">
        <v>137</v>
      </c>
      <c r="AG654" t="s">
        <v>137</v>
      </c>
      <c r="AH654" t="s">
        <v>137</v>
      </c>
      <c r="AI654" t="s">
        <v>137</v>
      </c>
      <c r="AJ654" t="s">
        <v>137</v>
      </c>
      <c r="AK654" t="s">
        <v>137</v>
      </c>
      <c r="AL654" t="s">
        <v>137</v>
      </c>
      <c r="AM654" t="s">
        <v>137</v>
      </c>
      <c r="AN654" t="s">
        <v>137</v>
      </c>
      <c r="AO654" t="s">
        <v>137</v>
      </c>
      <c r="AP654" t="s">
        <v>137</v>
      </c>
      <c r="AQ654" t="s">
        <v>137</v>
      </c>
    </row>
    <row r="655" spans="1:43">
      <c r="A655" t="s">
        <v>2259</v>
      </c>
      <c r="B655" t="s">
        <v>2260</v>
      </c>
      <c r="C655" t="s">
        <v>2261</v>
      </c>
      <c r="D655" t="s">
        <v>2291</v>
      </c>
      <c r="E655" t="s">
        <v>2325</v>
      </c>
      <c r="F655" t="s">
        <v>2596</v>
      </c>
      <c r="G655" t="s">
        <v>2597</v>
      </c>
      <c r="H655" t="s">
        <v>3455</v>
      </c>
      <c r="I655" t="s">
        <v>3456</v>
      </c>
      <c r="J655" t="s">
        <v>3457</v>
      </c>
      <c r="K655" t="s">
        <v>137</v>
      </c>
      <c r="L655" t="s">
        <v>137</v>
      </c>
      <c r="M655" t="s">
        <v>137</v>
      </c>
      <c r="N655" t="s">
        <v>137</v>
      </c>
      <c r="O655" t="s">
        <v>137</v>
      </c>
      <c r="P655" t="s">
        <v>137</v>
      </c>
      <c r="Q655" t="s">
        <v>137</v>
      </c>
      <c r="R655" t="s">
        <v>137</v>
      </c>
      <c r="S655" s="18" t="s">
        <v>1</v>
      </c>
      <c r="W655" t="s">
        <v>29</v>
      </c>
      <c r="X655" t="s">
        <v>35</v>
      </c>
      <c r="Y655" t="s">
        <v>25</v>
      </c>
      <c r="Z655" s="15"/>
      <c r="AC655" t="s">
        <v>137</v>
      </c>
      <c r="AD655" t="s">
        <v>137</v>
      </c>
      <c r="AE655" t="s">
        <v>137</v>
      </c>
      <c r="AF655" t="s">
        <v>137</v>
      </c>
      <c r="AG655" t="s">
        <v>137</v>
      </c>
      <c r="AH655" t="s">
        <v>137</v>
      </c>
      <c r="AI655" t="s">
        <v>137</v>
      </c>
      <c r="AJ655" t="s">
        <v>137</v>
      </c>
      <c r="AK655" t="s">
        <v>137</v>
      </c>
      <c r="AL655" t="s">
        <v>137</v>
      </c>
      <c r="AM655" t="s">
        <v>137</v>
      </c>
      <c r="AN655" t="s">
        <v>137</v>
      </c>
      <c r="AO655" t="s">
        <v>137</v>
      </c>
      <c r="AP655" t="s">
        <v>137</v>
      </c>
      <c r="AQ655" t="s">
        <v>137</v>
      </c>
    </row>
    <row r="656" spans="1:43">
      <c r="A656" t="s">
        <v>2259</v>
      </c>
      <c r="B656" t="s">
        <v>2260</v>
      </c>
      <c r="C656" t="s">
        <v>2261</v>
      </c>
      <c r="D656" t="s">
        <v>2291</v>
      </c>
      <c r="E656" t="s">
        <v>2325</v>
      </c>
      <c r="F656" t="s">
        <v>2596</v>
      </c>
      <c r="G656" t="s">
        <v>3021</v>
      </c>
      <c r="H656" t="s">
        <v>3458</v>
      </c>
      <c r="I656" t="s">
        <v>3459</v>
      </c>
      <c r="J656" t="s">
        <v>3460</v>
      </c>
      <c r="K656" t="s">
        <v>137</v>
      </c>
      <c r="L656" t="s">
        <v>137</v>
      </c>
      <c r="M656" t="s">
        <v>137</v>
      </c>
      <c r="N656" t="s">
        <v>137</v>
      </c>
      <c r="O656" t="s">
        <v>137</v>
      </c>
      <c r="P656" t="s">
        <v>137</v>
      </c>
      <c r="Q656" t="s">
        <v>137</v>
      </c>
      <c r="R656" t="s">
        <v>137</v>
      </c>
      <c r="S656" s="18" t="s">
        <v>1</v>
      </c>
      <c r="W656" t="s">
        <v>29</v>
      </c>
      <c r="X656" t="s">
        <v>35</v>
      </c>
      <c r="Y656" t="s">
        <v>25</v>
      </c>
      <c r="Z656" s="15"/>
      <c r="AC656" t="s">
        <v>137</v>
      </c>
      <c r="AD656" t="s">
        <v>137</v>
      </c>
      <c r="AE656" t="s">
        <v>137</v>
      </c>
      <c r="AF656" t="s">
        <v>137</v>
      </c>
      <c r="AG656" t="s">
        <v>137</v>
      </c>
      <c r="AH656" t="s">
        <v>137</v>
      </c>
      <c r="AI656" t="s">
        <v>137</v>
      </c>
      <c r="AJ656" t="s">
        <v>137</v>
      </c>
      <c r="AK656" t="s">
        <v>137</v>
      </c>
      <c r="AL656" t="s">
        <v>137</v>
      </c>
      <c r="AM656" t="s">
        <v>137</v>
      </c>
      <c r="AN656" t="s">
        <v>137</v>
      </c>
      <c r="AO656" t="s">
        <v>137</v>
      </c>
      <c r="AP656" t="s">
        <v>137</v>
      </c>
      <c r="AQ656" t="s">
        <v>137</v>
      </c>
    </row>
    <row r="657" spans="1:43">
      <c r="A657" t="s">
        <v>2259</v>
      </c>
      <c r="B657" t="s">
        <v>2260</v>
      </c>
      <c r="C657" t="s">
        <v>2261</v>
      </c>
      <c r="D657" t="s">
        <v>2291</v>
      </c>
      <c r="E657" t="s">
        <v>2325</v>
      </c>
      <c r="F657" t="s">
        <v>2596</v>
      </c>
      <c r="G657" t="s">
        <v>3021</v>
      </c>
      <c r="H657" t="s">
        <v>3458</v>
      </c>
      <c r="I657" t="s">
        <v>3461</v>
      </c>
      <c r="J657" t="s">
        <v>3462</v>
      </c>
      <c r="K657" t="s">
        <v>137</v>
      </c>
      <c r="L657" t="s">
        <v>137</v>
      </c>
      <c r="M657" t="s">
        <v>137</v>
      </c>
      <c r="N657" t="s">
        <v>137</v>
      </c>
      <c r="O657" t="s">
        <v>137</v>
      </c>
      <c r="P657" t="s">
        <v>137</v>
      </c>
      <c r="Q657" t="s">
        <v>137</v>
      </c>
      <c r="R657" t="s">
        <v>137</v>
      </c>
      <c r="S657" s="18" t="s">
        <v>1</v>
      </c>
      <c r="W657" t="s">
        <v>29</v>
      </c>
      <c r="X657" t="s">
        <v>35</v>
      </c>
      <c r="Y657" t="s">
        <v>25</v>
      </c>
      <c r="Z657" s="15"/>
      <c r="AC657" t="s">
        <v>137</v>
      </c>
      <c r="AD657" t="s">
        <v>137</v>
      </c>
      <c r="AE657" t="s">
        <v>137</v>
      </c>
      <c r="AF657" t="s">
        <v>137</v>
      </c>
      <c r="AG657" t="s">
        <v>137</v>
      </c>
      <c r="AH657" t="s">
        <v>137</v>
      </c>
      <c r="AI657" t="s">
        <v>137</v>
      </c>
      <c r="AJ657" t="s">
        <v>137</v>
      </c>
      <c r="AK657" t="s">
        <v>137</v>
      </c>
      <c r="AL657" t="s">
        <v>137</v>
      </c>
      <c r="AM657" t="s">
        <v>137</v>
      </c>
      <c r="AN657" t="s">
        <v>137</v>
      </c>
      <c r="AO657" t="s">
        <v>137</v>
      </c>
      <c r="AP657" t="s">
        <v>137</v>
      </c>
      <c r="AQ657" t="s">
        <v>137</v>
      </c>
    </row>
    <row r="658" spans="1:43">
      <c r="A658" t="s">
        <v>2259</v>
      </c>
      <c r="B658" t="s">
        <v>2260</v>
      </c>
      <c r="C658" t="s">
        <v>2261</v>
      </c>
      <c r="D658" t="s">
        <v>2291</v>
      </c>
      <c r="E658" t="s">
        <v>2325</v>
      </c>
      <c r="F658" t="s">
        <v>2596</v>
      </c>
      <c r="G658" t="s">
        <v>3021</v>
      </c>
      <c r="H658" t="s">
        <v>3458</v>
      </c>
      <c r="I658" t="s">
        <v>3461</v>
      </c>
      <c r="J658" t="s">
        <v>3463</v>
      </c>
      <c r="K658" t="s">
        <v>137</v>
      </c>
      <c r="L658" t="s">
        <v>137</v>
      </c>
      <c r="M658" t="s">
        <v>137</v>
      </c>
      <c r="N658" t="s">
        <v>137</v>
      </c>
      <c r="O658" t="s">
        <v>137</v>
      </c>
      <c r="P658" t="s">
        <v>137</v>
      </c>
      <c r="Q658" t="s">
        <v>137</v>
      </c>
      <c r="R658" t="s">
        <v>137</v>
      </c>
      <c r="S658" s="18" t="s">
        <v>1</v>
      </c>
      <c r="W658" t="s">
        <v>29</v>
      </c>
      <c r="X658" t="s">
        <v>35</v>
      </c>
      <c r="Y658" t="s">
        <v>25</v>
      </c>
      <c r="Z658" s="15"/>
      <c r="AC658" t="s">
        <v>137</v>
      </c>
      <c r="AD658" t="s">
        <v>137</v>
      </c>
      <c r="AE658" t="s">
        <v>137</v>
      </c>
      <c r="AF658" t="s">
        <v>137</v>
      </c>
      <c r="AG658" t="s">
        <v>137</v>
      </c>
      <c r="AH658" t="s">
        <v>137</v>
      </c>
      <c r="AI658" t="s">
        <v>137</v>
      </c>
      <c r="AJ658" t="s">
        <v>137</v>
      </c>
      <c r="AK658" t="s">
        <v>137</v>
      </c>
      <c r="AL658" t="s">
        <v>137</v>
      </c>
      <c r="AM658" t="s">
        <v>137</v>
      </c>
      <c r="AN658" t="s">
        <v>137</v>
      </c>
      <c r="AO658" t="s">
        <v>137</v>
      </c>
      <c r="AP658" t="s">
        <v>137</v>
      </c>
      <c r="AQ658" t="s">
        <v>137</v>
      </c>
    </row>
    <row r="659" spans="1:43">
      <c r="A659" t="s">
        <v>2259</v>
      </c>
      <c r="B659" t="s">
        <v>2260</v>
      </c>
      <c r="C659" t="s">
        <v>2272</v>
      </c>
      <c r="D659" t="s">
        <v>2346</v>
      </c>
      <c r="E659" t="s">
        <v>2347</v>
      </c>
      <c r="F659" t="s">
        <v>2348</v>
      </c>
      <c r="G659" t="s">
        <v>2633</v>
      </c>
      <c r="H659" t="s">
        <v>3026</v>
      </c>
      <c r="I659" t="s">
        <v>3031</v>
      </c>
      <c r="J659" t="s">
        <v>3464</v>
      </c>
      <c r="K659" t="s">
        <v>3465</v>
      </c>
      <c r="L659" t="s">
        <v>137</v>
      </c>
      <c r="M659" t="s">
        <v>137</v>
      </c>
      <c r="N659" t="s">
        <v>137</v>
      </c>
      <c r="O659" t="s">
        <v>137</v>
      </c>
      <c r="P659" t="s">
        <v>137</v>
      </c>
      <c r="Q659" t="s">
        <v>137</v>
      </c>
      <c r="R659" t="s">
        <v>137</v>
      </c>
      <c r="S659" s="18" t="s">
        <v>1</v>
      </c>
      <c r="W659" t="s">
        <v>29</v>
      </c>
      <c r="X659" t="s">
        <v>32</v>
      </c>
      <c r="Y659" t="s">
        <v>25</v>
      </c>
      <c r="Z659" s="15" t="s">
        <v>1460</v>
      </c>
      <c r="AC659" t="s">
        <v>137</v>
      </c>
      <c r="AD659" t="s">
        <v>137</v>
      </c>
      <c r="AE659" t="s">
        <v>137</v>
      </c>
      <c r="AF659" t="s">
        <v>137</v>
      </c>
      <c r="AG659" t="s">
        <v>137</v>
      </c>
      <c r="AH659" t="s">
        <v>137</v>
      </c>
      <c r="AI659" t="s">
        <v>137</v>
      </c>
      <c r="AJ659" t="s">
        <v>137</v>
      </c>
      <c r="AK659" t="s">
        <v>137</v>
      </c>
      <c r="AL659" t="s">
        <v>137</v>
      </c>
      <c r="AM659" t="s">
        <v>137</v>
      </c>
      <c r="AN659" t="s">
        <v>137</v>
      </c>
      <c r="AO659" t="s">
        <v>137</v>
      </c>
      <c r="AP659" t="s">
        <v>137</v>
      </c>
      <c r="AQ659" t="s">
        <v>137</v>
      </c>
    </row>
    <row r="660" spans="1:43">
      <c r="A660" t="s">
        <v>2259</v>
      </c>
      <c r="B660" t="s">
        <v>2260</v>
      </c>
      <c r="C660" t="s">
        <v>2272</v>
      </c>
      <c r="D660" t="s">
        <v>2346</v>
      </c>
      <c r="E660" t="s">
        <v>2347</v>
      </c>
      <c r="F660" t="s">
        <v>2348</v>
      </c>
      <c r="G660" t="s">
        <v>2633</v>
      </c>
      <c r="H660" t="s">
        <v>3026</v>
      </c>
      <c r="I660" t="s">
        <v>3033</v>
      </c>
      <c r="J660" t="s">
        <v>3466</v>
      </c>
      <c r="K660" t="s">
        <v>3467</v>
      </c>
      <c r="L660" t="s">
        <v>137</v>
      </c>
      <c r="M660" t="s">
        <v>137</v>
      </c>
      <c r="N660" t="s">
        <v>137</v>
      </c>
      <c r="O660" t="s">
        <v>137</v>
      </c>
      <c r="P660" t="s">
        <v>137</v>
      </c>
      <c r="Q660" t="s">
        <v>137</v>
      </c>
      <c r="R660" t="s">
        <v>137</v>
      </c>
      <c r="S660" s="18" t="s">
        <v>1</v>
      </c>
      <c r="W660" t="s">
        <v>29</v>
      </c>
      <c r="X660" t="s">
        <v>32</v>
      </c>
      <c r="Y660" t="s">
        <v>54</v>
      </c>
      <c r="Z660" s="16"/>
      <c r="AC660" t="s">
        <v>137</v>
      </c>
      <c r="AD660" t="s">
        <v>137</v>
      </c>
      <c r="AE660" t="s">
        <v>137</v>
      </c>
      <c r="AF660" t="s">
        <v>137</v>
      </c>
      <c r="AG660" t="s">
        <v>137</v>
      </c>
      <c r="AH660" t="s">
        <v>137</v>
      </c>
      <c r="AI660" t="s">
        <v>137</v>
      </c>
      <c r="AJ660" t="s">
        <v>137</v>
      </c>
      <c r="AK660" t="s">
        <v>137</v>
      </c>
      <c r="AL660" t="s">
        <v>137</v>
      </c>
      <c r="AM660" t="s">
        <v>137</v>
      </c>
      <c r="AN660" t="s">
        <v>137</v>
      </c>
      <c r="AO660" t="s">
        <v>137</v>
      </c>
      <c r="AP660" t="s">
        <v>137</v>
      </c>
      <c r="AQ660" t="s">
        <v>137</v>
      </c>
    </row>
    <row r="661" spans="1:43">
      <c r="A661" t="s">
        <v>2259</v>
      </c>
      <c r="B661" t="s">
        <v>2260</v>
      </c>
      <c r="C661" t="s">
        <v>2272</v>
      </c>
      <c r="D661" t="s">
        <v>2346</v>
      </c>
      <c r="E661" t="s">
        <v>2347</v>
      </c>
      <c r="F661" t="s">
        <v>2348</v>
      </c>
      <c r="G661" t="s">
        <v>2633</v>
      </c>
      <c r="H661" t="s">
        <v>3026</v>
      </c>
      <c r="I661" t="s">
        <v>3033</v>
      </c>
      <c r="J661" t="s">
        <v>3468</v>
      </c>
      <c r="K661" t="s">
        <v>3469</v>
      </c>
      <c r="L661" t="s">
        <v>137</v>
      </c>
      <c r="M661" t="s">
        <v>137</v>
      </c>
      <c r="N661" t="s">
        <v>137</v>
      </c>
      <c r="O661" t="s">
        <v>137</v>
      </c>
      <c r="P661" t="s">
        <v>137</v>
      </c>
      <c r="Q661" t="s">
        <v>137</v>
      </c>
      <c r="R661" t="s">
        <v>137</v>
      </c>
      <c r="S661" s="18" t="s">
        <v>1</v>
      </c>
      <c r="W661" t="s">
        <v>29</v>
      </c>
      <c r="X661" t="s">
        <v>32</v>
      </c>
      <c r="Y661" t="s">
        <v>54</v>
      </c>
      <c r="Z661" s="16"/>
      <c r="AC661" t="s">
        <v>137</v>
      </c>
      <c r="AD661" t="s">
        <v>137</v>
      </c>
      <c r="AE661" t="s">
        <v>137</v>
      </c>
      <c r="AF661" t="s">
        <v>137</v>
      </c>
      <c r="AG661" t="s">
        <v>137</v>
      </c>
      <c r="AH661" t="s">
        <v>137</v>
      </c>
      <c r="AI661" t="s">
        <v>137</v>
      </c>
      <c r="AJ661" t="s">
        <v>137</v>
      </c>
      <c r="AK661" t="s">
        <v>137</v>
      </c>
      <c r="AL661" t="s">
        <v>137</v>
      </c>
      <c r="AM661" t="s">
        <v>137</v>
      </c>
      <c r="AN661" t="s">
        <v>137</v>
      </c>
      <c r="AO661" t="s">
        <v>137</v>
      </c>
      <c r="AP661" t="s">
        <v>137</v>
      </c>
      <c r="AQ661" t="s">
        <v>137</v>
      </c>
    </row>
    <row r="662" spans="1:43">
      <c r="A662" t="s">
        <v>2259</v>
      </c>
      <c r="B662" t="s">
        <v>2260</v>
      </c>
      <c r="C662" t="s">
        <v>2272</v>
      </c>
      <c r="D662" t="s">
        <v>2346</v>
      </c>
      <c r="E662" t="s">
        <v>2347</v>
      </c>
      <c r="F662" t="s">
        <v>2348</v>
      </c>
      <c r="G662" t="s">
        <v>2633</v>
      </c>
      <c r="H662" t="s">
        <v>3026</v>
      </c>
      <c r="I662" t="s">
        <v>3033</v>
      </c>
      <c r="J662" t="s">
        <v>3468</v>
      </c>
      <c r="K662" t="s">
        <v>3470</v>
      </c>
      <c r="L662" t="s">
        <v>137</v>
      </c>
      <c r="M662" t="s">
        <v>137</v>
      </c>
      <c r="N662" t="s">
        <v>137</v>
      </c>
      <c r="O662" t="s">
        <v>137</v>
      </c>
      <c r="P662" t="s">
        <v>137</v>
      </c>
      <c r="Q662" t="s">
        <v>137</v>
      </c>
      <c r="R662" t="s">
        <v>137</v>
      </c>
      <c r="S662" s="18" t="s">
        <v>1</v>
      </c>
      <c r="W662" t="s">
        <v>29</v>
      </c>
      <c r="X662" t="s">
        <v>32</v>
      </c>
      <c r="Y662" t="s">
        <v>54</v>
      </c>
      <c r="Z662" s="16"/>
      <c r="AC662" t="s">
        <v>137</v>
      </c>
      <c r="AD662" t="s">
        <v>137</v>
      </c>
      <c r="AE662" t="s">
        <v>137</v>
      </c>
      <c r="AF662" t="s">
        <v>137</v>
      </c>
      <c r="AG662" t="s">
        <v>137</v>
      </c>
      <c r="AH662" t="s">
        <v>137</v>
      </c>
      <c r="AI662" t="s">
        <v>137</v>
      </c>
      <c r="AJ662" t="s">
        <v>137</v>
      </c>
      <c r="AK662" t="s">
        <v>137</v>
      </c>
      <c r="AL662" t="s">
        <v>137</v>
      </c>
      <c r="AM662" t="s">
        <v>137</v>
      </c>
      <c r="AN662" t="s">
        <v>137</v>
      </c>
      <c r="AO662" t="s">
        <v>137</v>
      </c>
      <c r="AP662" t="s">
        <v>137</v>
      </c>
      <c r="AQ662" t="s">
        <v>137</v>
      </c>
    </row>
    <row r="663" spans="1:43">
      <c r="A663" t="s">
        <v>2259</v>
      </c>
      <c r="B663" t="s">
        <v>2260</v>
      </c>
      <c r="C663" t="s">
        <v>2272</v>
      </c>
      <c r="D663" t="s">
        <v>2346</v>
      </c>
      <c r="E663" t="s">
        <v>2347</v>
      </c>
      <c r="F663" t="s">
        <v>2348</v>
      </c>
      <c r="G663" t="s">
        <v>2633</v>
      </c>
      <c r="H663" t="s">
        <v>3026</v>
      </c>
      <c r="I663" t="s">
        <v>3033</v>
      </c>
      <c r="J663" t="s">
        <v>3468</v>
      </c>
      <c r="K663" t="s">
        <v>3471</v>
      </c>
      <c r="L663" t="s">
        <v>137</v>
      </c>
      <c r="M663" t="s">
        <v>137</v>
      </c>
      <c r="N663" t="s">
        <v>137</v>
      </c>
      <c r="O663" t="s">
        <v>137</v>
      </c>
      <c r="P663" t="s">
        <v>137</v>
      </c>
      <c r="Q663" t="s">
        <v>137</v>
      </c>
      <c r="R663" t="s">
        <v>137</v>
      </c>
      <c r="S663" s="18" t="s">
        <v>1</v>
      </c>
      <c r="W663" t="s">
        <v>29</v>
      </c>
      <c r="X663" t="s">
        <v>32</v>
      </c>
      <c r="Y663" t="s">
        <v>54</v>
      </c>
      <c r="Z663" s="16"/>
      <c r="AC663" t="s">
        <v>137</v>
      </c>
      <c r="AD663" t="s">
        <v>137</v>
      </c>
      <c r="AE663" t="s">
        <v>137</v>
      </c>
      <c r="AF663" t="s">
        <v>137</v>
      </c>
      <c r="AG663" t="s">
        <v>137</v>
      </c>
      <c r="AH663" t="s">
        <v>137</v>
      </c>
      <c r="AI663" t="s">
        <v>137</v>
      </c>
      <c r="AJ663" t="s">
        <v>137</v>
      </c>
      <c r="AK663" t="s">
        <v>137</v>
      </c>
      <c r="AL663" t="s">
        <v>137</v>
      </c>
      <c r="AM663" t="s">
        <v>137</v>
      </c>
      <c r="AN663" t="s">
        <v>137</v>
      </c>
      <c r="AO663" t="s">
        <v>137</v>
      </c>
      <c r="AP663" t="s">
        <v>137</v>
      </c>
      <c r="AQ663" t="s">
        <v>137</v>
      </c>
    </row>
    <row r="664" spans="1:43">
      <c r="A664" t="s">
        <v>2259</v>
      </c>
      <c r="B664" t="s">
        <v>2260</v>
      </c>
      <c r="C664" t="s">
        <v>2272</v>
      </c>
      <c r="D664" t="s">
        <v>2346</v>
      </c>
      <c r="E664" t="s">
        <v>2347</v>
      </c>
      <c r="F664" t="s">
        <v>2348</v>
      </c>
      <c r="G664" t="s">
        <v>2633</v>
      </c>
      <c r="H664" t="s">
        <v>3026</v>
      </c>
      <c r="I664" t="s">
        <v>3033</v>
      </c>
      <c r="J664" t="s">
        <v>3468</v>
      </c>
      <c r="K664" t="s">
        <v>3472</v>
      </c>
      <c r="L664" t="s">
        <v>137</v>
      </c>
      <c r="M664" t="s">
        <v>137</v>
      </c>
      <c r="N664" t="s">
        <v>137</v>
      </c>
      <c r="O664" t="s">
        <v>137</v>
      </c>
      <c r="P664" t="s">
        <v>137</v>
      </c>
      <c r="Q664" t="s">
        <v>137</v>
      </c>
      <c r="R664" t="s">
        <v>137</v>
      </c>
      <c r="S664" s="18" t="s">
        <v>1</v>
      </c>
      <c r="W664" t="s">
        <v>29</v>
      </c>
      <c r="X664" t="s">
        <v>32</v>
      </c>
      <c r="Y664" t="s">
        <v>54</v>
      </c>
      <c r="Z664" s="16"/>
      <c r="AC664" t="s">
        <v>137</v>
      </c>
      <c r="AD664" t="s">
        <v>137</v>
      </c>
      <c r="AE664" t="s">
        <v>137</v>
      </c>
      <c r="AF664" t="s">
        <v>137</v>
      </c>
      <c r="AG664" t="s">
        <v>137</v>
      </c>
      <c r="AH664" t="s">
        <v>137</v>
      </c>
      <c r="AI664" t="s">
        <v>137</v>
      </c>
      <c r="AJ664" t="s">
        <v>137</v>
      </c>
      <c r="AK664" t="s">
        <v>137</v>
      </c>
      <c r="AL664" t="s">
        <v>137</v>
      </c>
      <c r="AM664" t="s">
        <v>137</v>
      </c>
      <c r="AN664" t="s">
        <v>137</v>
      </c>
      <c r="AO664" t="s">
        <v>137</v>
      </c>
      <c r="AP664" t="s">
        <v>137</v>
      </c>
      <c r="AQ664" t="s">
        <v>137</v>
      </c>
    </row>
    <row r="665" spans="1:43">
      <c r="A665" t="s">
        <v>2259</v>
      </c>
      <c r="B665" t="s">
        <v>2260</v>
      </c>
      <c r="C665" t="s">
        <v>2272</v>
      </c>
      <c r="D665" t="s">
        <v>2346</v>
      </c>
      <c r="E665" t="s">
        <v>2347</v>
      </c>
      <c r="F665" t="s">
        <v>2348</v>
      </c>
      <c r="G665" t="s">
        <v>2633</v>
      </c>
      <c r="H665" t="s">
        <v>3026</v>
      </c>
      <c r="I665" t="s">
        <v>3038</v>
      </c>
      <c r="J665" t="s">
        <v>3473</v>
      </c>
      <c r="K665" t="s">
        <v>3474</v>
      </c>
      <c r="L665" t="s">
        <v>137</v>
      </c>
      <c r="M665" t="s">
        <v>137</v>
      </c>
      <c r="N665" t="s">
        <v>137</v>
      </c>
      <c r="O665" t="s">
        <v>137</v>
      </c>
      <c r="P665" t="s">
        <v>137</v>
      </c>
      <c r="Q665" t="s">
        <v>137</v>
      </c>
      <c r="R665" t="s">
        <v>137</v>
      </c>
      <c r="S665" s="18" t="s">
        <v>1</v>
      </c>
      <c r="W665" t="s">
        <v>29</v>
      </c>
      <c r="X665" t="s">
        <v>32</v>
      </c>
      <c r="Y665" t="s">
        <v>63</v>
      </c>
      <c r="Z665" s="16"/>
      <c r="AC665" t="s">
        <v>137</v>
      </c>
      <c r="AD665" t="s">
        <v>137</v>
      </c>
      <c r="AE665" t="s">
        <v>137</v>
      </c>
      <c r="AF665" t="s">
        <v>137</v>
      </c>
      <c r="AG665" t="s">
        <v>137</v>
      </c>
      <c r="AH665" t="s">
        <v>137</v>
      </c>
      <c r="AI665" t="s">
        <v>137</v>
      </c>
      <c r="AJ665" t="s">
        <v>137</v>
      </c>
      <c r="AK665" t="s">
        <v>137</v>
      </c>
      <c r="AL665" t="s">
        <v>137</v>
      </c>
      <c r="AM665" t="s">
        <v>137</v>
      </c>
      <c r="AN665" t="s">
        <v>137</v>
      </c>
      <c r="AO665" t="s">
        <v>137</v>
      </c>
      <c r="AP665" t="s">
        <v>137</v>
      </c>
      <c r="AQ665" t="s">
        <v>137</v>
      </c>
    </row>
    <row r="666" spans="1:43">
      <c r="A666" t="s">
        <v>2259</v>
      </c>
      <c r="B666" t="s">
        <v>2260</v>
      </c>
      <c r="C666" t="s">
        <v>2272</v>
      </c>
      <c r="D666" t="s">
        <v>2346</v>
      </c>
      <c r="E666" t="s">
        <v>2347</v>
      </c>
      <c r="F666" t="s">
        <v>2348</v>
      </c>
      <c r="G666" t="s">
        <v>2633</v>
      </c>
      <c r="H666" t="s">
        <v>3026</v>
      </c>
      <c r="I666" t="s">
        <v>3038</v>
      </c>
      <c r="J666" t="s">
        <v>3473</v>
      </c>
      <c r="K666" t="s">
        <v>3475</v>
      </c>
      <c r="M666" t="s">
        <v>137</v>
      </c>
      <c r="N666" t="s">
        <v>137</v>
      </c>
      <c r="O666" t="s">
        <v>137</v>
      </c>
      <c r="P666" t="s">
        <v>137</v>
      </c>
      <c r="Q666" t="s">
        <v>137</v>
      </c>
      <c r="R666" t="s">
        <v>137</v>
      </c>
      <c r="S666" s="18" t="s">
        <v>1</v>
      </c>
      <c r="W666" t="s">
        <v>29</v>
      </c>
      <c r="X666" t="s">
        <v>32</v>
      </c>
      <c r="Y666" t="s">
        <v>63</v>
      </c>
      <c r="Z666" s="16"/>
      <c r="AC666" t="s">
        <v>137</v>
      </c>
      <c r="AD666" t="s">
        <v>137</v>
      </c>
      <c r="AE666" t="s">
        <v>137</v>
      </c>
      <c r="AF666" t="s">
        <v>137</v>
      </c>
      <c r="AG666" t="s">
        <v>137</v>
      </c>
      <c r="AH666" t="s">
        <v>137</v>
      </c>
      <c r="AI666" t="s">
        <v>137</v>
      </c>
      <c r="AJ666" t="s">
        <v>137</v>
      </c>
      <c r="AK666" t="s">
        <v>137</v>
      </c>
      <c r="AL666" t="s">
        <v>137</v>
      </c>
      <c r="AM666" t="s">
        <v>137</v>
      </c>
      <c r="AN666" t="s">
        <v>137</v>
      </c>
      <c r="AO666" t="s">
        <v>137</v>
      </c>
      <c r="AP666" t="s">
        <v>137</v>
      </c>
      <c r="AQ666" t="s">
        <v>137</v>
      </c>
    </row>
    <row r="667" spans="1:43">
      <c r="A667" t="s">
        <v>2259</v>
      </c>
      <c r="B667" t="s">
        <v>2260</v>
      </c>
      <c r="C667" t="s">
        <v>2272</v>
      </c>
      <c r="D667" t="s">
        <v>2346</v>
      </c>
      <c r="E667" t="s">
        <v>2347</v>
      </c>
      <c r="F667" t="s">
        <v>2348</v>
      </c>
      <c r="G667" t="s">
        <v>2633</v>
      </c>
      <c r="H667" t="s">
        <v>3476</v>
      </c>
      <c r="I667" t="s">
        <v>3477</v>
      </c>
      <c r="J667" t="s">
        <v>3478</v>
      </c>
      <c r="K667" t="s">
        <v>3479</v>
      </c>
      <c r="L667" t="s">
        <v>137</v>
      </c>
      <c r="M667" t="s">
        <v>137</v>
      </c>
      <c r="N667" t="s">
        <v>137</v>
      </c>
      <c r="O667" t="s">
        <v>137</v>
      </c>
      <c r="P667" t="s">
        <v>137</v>
      </c>
      <c r="Q667" t="s">
        <v>137</v>
      </c>
      <c r="R667" t="s">
        <v>137</v>
      </c>
      <c r="S667" s="18" t="s">
        <v>1</v>
      </c>
      <c r="W667" t="s">
        <v>30</v>
      </c>
      <c r="X667" t="s">
        <v>25</v>
      </c>
      <c r="Z667" s="9" t="s">
        <v>3480</v>
      </c>
      <c r="AB667" s="14">
        <v>1</v>
      </c>
      <c r="AC667" t="s">
        <v>137</v>
      </c>
      <c r="AD667" t="s">
        <v>137</v>
      </c>
      <c r="AE667" t="s">
        <v>137</v>
      </c>
      <c r="AF667" t="s">
        <v>137</v>
      </c>
      <c r="AG667" t="s">
        <v>137</v>
      </c>
      <c r="AH667" t="s">
        <v>137</v>
      </c>
      <c r="AI667" t="s">
        <v>137</v>
      </c>
      <c r="AJ667" t="s">
        <v>137</v>
      </c>
      <c r="AK667" t="s">
        <v>137</v>
      </c>
      <c r="AL667" t="s">
        <v>137</v>
      </c>
      <c r="AM667" t="s">
        <v>137</v>
      </c>
      <c r="AN667" t="s">
        <v>137</v>
      </c>
      <c r="AO667" t="s">
        <v>137</v>
      </c>
      <c r="AP667" t="s">
        <v>137</v>
      </c>
      <c r="AQ667" t="s">
        <v>137</v>
      </c>
    </row>
    <row r="668" spans="1:43">
      <c r="A668" t="s">
        <v>2259</v>
      </c>
      <c r="B668" t="s">
        <v>2260</v>
      </c>
      <c r="C668" t="s">
        <v>2272</v>
      </c>
      <c r="D668" t="s">
        <v>2346</v>
      </c>
      <c r="E668" t="s">
        <v>2347</v>
      </c>
      <c r="F668" t="s">
        <v>2348</v>
      </c>
      <c r="G668" t="s">
        <v>2633</v>
      </c>
      <c r="H668" t="s">
        <v>3481</v>
      </c>
      <c r="I668" t="s">
        <v>3482</v>
      </c>
      <c r="J668" t="s">
        <v>3483</v>
      </c>
      <c r="K668" t="s">
        <v>3484</v>
      </c>
      <c r="L668" t="s">
        <v>137</v>
      </c>
      <c r="M668" t="s">
        <v>137</v>
      </c>
      <c r="N668" t="s">
        <v>137</v>
      </c>
      <c r="O668" t="s">
        <v>137</v>
      </c>
      <c r="P668" t="s">
        <v>137</v>
      </c>
      <c r="Q668" t="s">
        <v>137</v>
      </c>
      <c r="R668" t="s">
        <v>137</v>
      </c>
      <c r="S668" s="18" t="s">
        <v>1</v>
      </c>
      <c r="W668" t="s">
        <v>29</v>
      </c>
      <c r="X668" t="s">
        <v>32</v>
      </c>
      <c r="AB668" s="14">
        <v>1</v>
      </c>
      <c r="AC668" t="s">
        <v>137</v>
      </c>
      <c r="AD668" t="s">
        <v>137</v>
      </c>
      <c r="AE668" t="s">
        <v>137</v>
      </c>
      <c r="AF668" t="s">
        <v>137</v>
      </c>
      <c r="AG668" t="s">
        <v>137</v>
      </c>
      <c r="AH668" t="s">
        <v>137</v>
      </c>
      <c r="AI668" t="s">
        <v>137</v>
      </c>
      <c r="AJ668" t="s">
        <v>137</v>
      </c>
      <c r="AK668" t="s">
        <v>137</v>
      </c>
      <c r="AL668" t="s">
        <v>137</v>
      </c>
      <c r="AM668" t="s">
        <v>137</v>
      </c>
      <c r="AN668" t="s">
        <v>137</v>
      </c>
      <c r="AO668" t="s">
        <v>137</v>
      </c>
      <c r="AP668" t="s">
        <v>137</v>
      </c>
      <c r="AQ668" t="s">
        <v>137</v>
      </c>
    </row>
    <row r="669" spans="1:43">
      <c r="A669" t="s">
        <v>2259</v>
      </c>
      <c r="B669" t="s">
        <v>2260</v>
      </c>
      <c r="C669" t="s">
        <v>2272</v>
      </c>
      <c r="D669" t="s">
        <v>2346</v>
      </c>
      <c r="E669" t="s">
        <v>2347</v>
      </c>
      <c r="F669" t="s">
        <v>2348</v>
      </c>
      <c r="G669" t="s">
        <v>2633</v>
      </c>
      <c r="H669" t="s">
        <v>3481</v>
      </c>
      <c r="I669" t="s">
        <v>3482</v>
      </c>
      <c r="J669" t="s">
        <v>3483</v>
      </c>
      <c r="K669" t="s">
        <v>3485</v>
      </c>
      <c r="L669" t="s">
        <v>137</v>
      </c>
      <c r="M669" t="s">
        <v>137</v>
      </c>
      <c r="N669" t="s">
        <v>137</v>
      </c>
      <c r="O669" t="s">
        <v>137</v>
      </c>
      <c r="P669" t="s">
        <v>137</v>
      </c>
      <c r="Q669" t="s">
        <v>137</v>
      </c>
      <c r="R669" t="s">
        <v>137</v>
      </c>
      <c r="S669" s="18" t="s">
        <v>1</v>
      </c>
      <c r="W669" t="s">
        <v>29</v>
      </c>
      <c r="X669" t="s">
        <v>32</v>
      </c>
      <c r="AB669" s="14">
        <v>1</v>
      </c>
      <c r="AC669" t="s">
        <v>137</v>
      </c>
      <c r="AD669" t="s">
        <v>137</v>
      </c>
      <c r="AE669" t="s">
        <v>137</v>
      </c>
      <c r="AF669" t="s">
        <v>137</v>
      </c>
      <c r="AG669" t="s">
        <v>137</v>
      </c>
      <c r="AH669" t="s">
        <v>137</v>
      </c>
      <c r="AI669" t="s">
        <v>137</v>
      </c>
      <c r="AJ669" t="s">
        <v>137</v>
      </c>
      <c r="AK669" t="s">
        <v>137</v>
      </c>
      <c r="AL669" t="s">
        <v>137</v>
      </c>
      <c r="AM669" t="s">
        <v>137</v>
      </c>
      <c r="AN669" t="s">
        <v>137</v>
      </c>
      <c r="AO669" t="s">
        <v>137</v>
      </c>
      <c r="AP669" t="s">
        <v>137</v>
      </c>
      <c r="AQ669" t="s">
        <v>137</v>
      </c>
    </row>
    <row r="670" spans="1:43">
      <c r="A670" t="s">
        <v>2259</v>
      </c>
      <c r="B670" t="s">
        <v>2260</v>
      </c>
      <c r="C670" t="s">
        <v>2272</v>
      </c>
      <c r="D670" t="s">
        <v>2346</v>
      </c>
      <c r="E670" t="s">
        <v>2347</v>
      </c>
      <c r="F670" t="s">
        <v>2348</v>
      </c>
      <c r="G670" t="s">
        <v>2633</v>
      </c>
      <c r="H670" t="s">
        <v>3481</v>
      </c>
      <c r="I670" t="s">
        <v>3482</v>
      </c>
      <c r="J670" t="s">
        <v>3486</v>
      </c>
      <c r="K670" t="s">
        <v>3487</v>
      </c>
      <c r="L670" t="s">
        <v>137</v>
      </c>
      <c r="M670" t="s">
        <v>137</v>
      </c>
      <c r="N670" t="s">
        <v>137</v>
      </c>
      <c r="O670" t="s">
        <v>137</v>
      </c>
      <c r="P670" t="s">
        <v>137</v>
      </c>
      <c r="Q670" t="s">
        <v>137</v>
      </c>
      <c r="R670" t="s">
        <v>137</v>
      </c>
      <c r="S670" s="18" t="s">
        <v>1</v>
      </c>
      <c r="W670" t="s">
        <v>29</v>
      </c>
      <c r="X670" t="s">
        <v>32</v>
      </c>
      <c r="AB670" s="14">
        <v>1</v>
      </c>
      <c r="AC670" t="s">
        <v>137</v>
      </c>
      <c r="AD670" t="s">
        <v>137</v>
      </c>
      <c r="AE670" t="s">
        <v>137</v>
      </c>
      <c r="AF670" t="s">
        <v>137</v>
      </c>
      <c r="AG670" t="s">
        <v>137</v>
      </c>
      <c r="AH670" t="s">
        <v>137</v>
      </c>
      <c r="AI670" t="s">
        <v>137</v>
      </c>
      <c r="AJ670" t="s">
        <v>137</v>
      </c>
      <c r="AK670" t="s">
        <v>137</v>
      </c>
      <c r="AL670" t="s">
        <v>137</v>
      </c>
      <c r="AM670" t="s">
        <v>137</v>
      </c>
      <c r="AN670" t="s">
        <v>137</v>
      </c>
      <c r="AO670" t="s">
        <v>137</v>
      </c>
      <c r="AP670" t="s">
        <v>137</v>
      </c>
      <c r="AQ670" t="s">
        <v>137</v>
      </c>
    </row>
    <row r="671" spans="1:43">
      <c r="A671" t="s">
        <v>2259</v>
      </c>
      <c r="B671" t="s">
        <v>2260</v>
      </c>
      <c r="C671" t="s">
        <v>2272</v>
      </c>
      <c r="D671" t="s">
        <v>2346</v>
      </c>
      <c r="E671" t="s">
        <v>2347</v>
      </c>
      <c r="F671" t="s">
        <v>2348</v>
      </c>
      <c r="G671" t="s">
        <v>2633</v>
      </c>
      <c r="H671" t="s">
        <v>3481</v>
      </c>
      <c r="I671" t="s">
        <v>3482</v>
      </c>
      <c r="J671" t="s">
        <v>3486</v>
      </c>
      <c r="K671" t="s">
        <v>3488</v>
      </c>
      <c r="L671" t="s">
        <v>137</v>
      </c>
      <c r="M671" t="s">
        <v>137</v>
      </c>
      <c r="N671" t="s">
        <v>137</v>
      </c>
      <c r="O671" t="s">
        <v>137</v>
      </c>
      <c r="P671" t="s">
        <v>137</v>
      </c>
      <c r="Q671" t="s">
        <v>137</v>
      </c>
      <c r="R671" t="s">
        <v>137</v>
      </c>
      <c r="S671" s="18" t="s">
        <v>1</v>
      </c>
      <c r="W671" t="s">
        <v>29</v>
      </c>
      <c r="X671" t="s">
        <v>32</v>
      </c>
      <c r="AB671" s="14">
        <v>1</v>
      </c>
      <c r="AC671" t="s">
        <v>137</v>
      </c>
      <c r="AD671" t="s">
        <v>137</v>
      </c>
      <c r="AE671" t="s">
        <v>137</v>
      </c>
      <c r="AF671" t="s">
        <v>137</v>
      </c>
      <c r="AG671" t="s">
        <v>137</v>
      </c>
      <c r="AH671" t="s">
        <v>137</v>
      </c>
      <c r="AI671" t="s">
        <v>137</v>
      </c>
      <c r="AJ671" t="s">
        <v>137</v>
      </c>
      <c r="AK671" t="s">
        <v>137</v>
      </c>
      <c r="AL671" t="s">
        <v>137</v>
      </c>
      <c r="AM671" t="s">
        <v>137</v>
      </c>
      <c r="AN671" t="s">
        <v>137</v>
      </c>
      <c r="AO671" t="s">
        <v>137</v>
      </c>
      <c r="AP671" t="s">
        <v>137</v>
      </c>
      <c r="AQ671" t="s">
        <v>137</v>
      </c>
    </row>
    <row r="672" spans="1:43">
      <c r="A672" t="s">
        <v>2259</v>
      </c>
      <c r="B672" t="s">
        <v>2260</v>
      </c>
      <c r="C672" t="s">
        <v>2272</v>
      </c>
      <c r="D672" t="s">
        <v>2346</v>
      </c>
      <c r="E672" t="s">
        <v>2347</v>
      </c>
      <c r="F672" t="s">
        <v>2348</v>
      </c>
      <c r="G672" t="s">
        <v>2633</v>
      </c>
      <c r="H672" t="s">
        <v>3481</v>
      </c>
      <c r="I672" t="s">
        <v>3482</v>
      </c>
      <c r="J672" t="s">
        <v>3486</v>
      </c>
      <c r="K672" t="s">
        <v>3489</v>
      </c>
      <c r="L672" t="s">
        <v>137</v>
      </c>
      <c r="M672" t="s">
        <v>137</v>
      </c>
      <c r="N672" t="s">
        <v>137</v>
      </c>
      <c r="O672" t="s">
        <v>137</v>
      </c>
      <c r="P672" t="s">
        <v>137</v>
      </c>
      <c r="Q672" t="s">
        <v>137</v>
      </c>
      <c r="R672" t="s">
        <v>137</v>
      </c>
      <c r="S672" s="18" t="s">
        <v>1</v>
      </c>
      <c r="W672" t="s">
        <v>29</v>
      </c>
      <c r="X672" t="s">
        <v>32</v>
      </c>
      <c r="AB672" s="14">
        <v>1</v>
      </c>
      <c r="AC672" t="s">
        <v>137</v>
      </c>
      <c r="AD672" t="s">
        <v>137</v>
      </c>
      <c r="AE672" t="s">
        <v>137</v>
      </c>
      <c r="AF672" t="s">
        <v>137</v>
      </c>
      <c r="AG672" t="s">
        <v>137</v>
      </c>
      <c r="AH672" t="s">
        <v>137</v>
      </c>
      <c r="AI672" t="s">
        <v>137</v>
      </c>
      <c r="AJ672" t="s">
        <v>137</v>
      </c>
      <c r="AK672" t="s">
        <v>137</v>
      </c>
      <c r="AL672" t="s">
        <v>137</v>
      </c>
      <c r="AM672" t="s">
        <v>137</v>
      </c>
      <c r="AN672" t="s">
        <v>137</v>
      </c>
      <c r="AO672" t="s">
        <v>137</v>
      </c>
      <c r="AP672" t="s">
        <v>137</v>
      </c>
      <c r="AQ672" t="s">
        <v>137</v>
      </c>
    </row>
    <row r="673" spans="1:43">
      <c r="A673" t="s">
        <v>2259</v>
      </c>
      <c r="B673" t="s">
        <v>2260</v>
      </c>
      <c r="C673" t="s">
        <v>2272</v>
      </c>
      <c r="D673" t="s">
        <v>2346</v>
      </c>
      <c r="E673" t="s">
        <v>2347</v>
      </c>
      <c r="F673" t="s">
        <v>2348</v>
      </c>
      <c r="G673" t="s">
        <v>2633</v>
      </c>
      <c r="H673" t="s">
        <v>3481</v>
      </c>
      <c r="I673" t="s">
        <v>3482</v>
      </c>
      <c r="J673" t="s">
        <v>3486</v>
      </c>
      <c r="K673" t="s">
        <v>3490</v>
      </c>
      <c r="L673" t="s">
        <v>137</v>
      </c>
      <c r="M673" t="s">
        <v>137</v>
      </c>
      <c r="N673" t="s">
        <v>137</v>
      </c>
      <c r="O673" t="s">
        <v>137</v>
      </c>
      <c r="P673" t="s">
        <v>137</v>
      </c>
      <c r="Q673" t="s">
        <v>137</v>
      </c>
      <c r="R673" t="s">
        <v>137</v>
      </c>
      <c r="S673" s="18" t="s">
        <v>1</v>
      </c>
      <c r="W673" t="s">
        <v>29</v>
      </c>
      <c r="X673" t="s">
        <v>32</v>
      </c>
      <c r="AB673" s="14">
        <v>1</v>
      </c>
      <c r="AC673" t="s">
        <v>137</v>
      </c>
      <c r="AD673" t="s">
        <v>137</v>
      </c>
      <c r="AE673" t="s">
        <v>137</v>
      </c>
      <c r="AF673" t="s">
        <v>137</v>
      </c>
      <c r="AG673" t="s">
        <v>137</v>
      </c>
      <c r="AH673" t="s">
        <v>137</v>
      </c>
      <c r="AI673" t="s">
        <v>137</v>
      </c>
      <c r="AJ673" t="s">
        <v>137</v>
      </c>
      <c r="AK673" t="s">
        <v>137</v>
      </c>
      <c r="AL673" t="s">
        <v>137</v>
      </c>
      <c r="AM673" t="s">
        <v>137</v>
      </c>
      <c r="AN673" t="s">
        <v>137</v>
      </c>
      <c r="AO673" t="s">
        <v>137</v>
      </c>
      <c r="AP673" t="s">
        <v>137</v>
      </c>
      <c r="AQ673" t="s">
        <v>137</v>
      </c>
    </row>
    <row r="674" spans="1:43">
      <c r="A674" t="s">
        <v>2259</v>
      </c>
      <c r="B674" t="s">
        <v>2260</v>
      </c>
      <c r="C674" t="s">
        <v>2272</v>
      </c>
      <c r="D674" t="s">
        <v>2346</v>
      </c>
      <c r="E674" t="s">
        <v>2421</v>
      </c>
      <c r="F674" t="s">
        <v>2637</v>
      </c>
      <c r="G674" t="s">
        <v>2638</v>
      </c>
      <c r="H674" t="s">
        <v>3045</v>
      </c>
      <c r="I674" t="s">
        <v>3046</v>
      </c>
      <c r="J674" t="s">
        <v>3491</v>
      </c>
      <c r="K674" t="s">
        <v>3492</v>
      </c>
      <c r="L674" t="s">
        <v>137</v>
      </c>
      <c r="M674" t="s">
        <v>137</v>
      </c>
      <c r="N674" t="s">
        <v>137</v>
      </c>
      <c r="O674" t="s">
        <v>137</v>
      </c>
      <c r="P674" t="s">
        <v>137</v>
      </c>
      <c r="Q674" t="s">
        <v>137</v>
      </c>
      <c r="R674" t="s">
        <v>137</v>
      </c>
      <c r="S674" s="18" t="s">
        <v>1</v>
      </c>
      <c r="W674" t="s">
        <v>29</v>
      </c>
      <c r="X674" t="s">
        <v>35</v>
      </c>
      <c r="Y674" t="s">
        <v>25</v>
      </c>
      <c r="Z674" s="15"/>
      <c r="AB674" s="14"/>
      <c r="AC674" t="s">
        <v>137</v>
      </c>
      <c r="AD674" t="s">
        <v>137</v>
      </c>
      <c r="AE674" t="s">
        <v>137</v>
      </c>
      <c r="AF674" t="s">
        <v>137</v>
      </c>
      <c r="AG674" t="s">
        <v>137</v>
      </c>
      <c r="AH674" t="s">
        <v>137</v>
      </c>
      <c r="AI674" t="s">
        <v>137</v>
      </c>
      <c r="AJ674" t="s">
        <v>137</v>
      </c>
      <c r="AK674" t="s">
        <v>137</v>
      </c>
      <c r="AL674" t="s">
        <v>137</v>
      </c>
      <c r="AM674" t="s">
        <v>137</v>
      </c>
      <c r="AN674" t="s">
        <v>137</v>
      </c>
      <c r="AO674" t="s">
        <v>137</v>
      </c>
      <c r="AP674" t="s">
        <v>137</v>
      </c>
      <c r="AQ674" t="s">
        <v>137</v>
      </c>
    </row>
    <row r="675" spans="1:43">
      <c r="A675" t="s">
        <v>2259</v>
      </c>
      <c r="B675" t="s">
        <v>2260</v>
      </c>
      <c r="C675" t="s">
        <v>2272</v>
      </c>
      <c r="D675" t="s">
        <v>2346</v>
      </c>
      <c r="E675" t="s">
        <v>2421</v>
      </c>
      <c r="F675" t="s">
        <v>2637</v>
      </c>
      <c r="G675" t="s">
        <v>2638</v>
      </c>
      <c r="H675" t="s">
        <v>3045</v>
      </c>
      <c r="I675" t="s">
        <v>3046</v>
      </c>
      <c r="J675" t="s">
        <v>3491</v>
      </c>
      <c r="K675" t="s">
        <v>3493</v>
      </c>
      <c r="L675" t="s">
        <v>137</v>
      </c>
      <c r="M675" t="s">
        <v>137</v>
      </c>
      <c r="N675" t="s">
        <v>137</v>
      </c>
      <c r="O675" t="s">
        <v>137</v>
      </c>
      <c r="P675" t="s">
        <v>137</v>
      </c>
      <c r="Q675" t="s">
        <v>137</v>
      </c>
      <c r="R675" t="s">
        <v>137</v>
      </c>
      <c r="S675" s="18" t="s">
        <v>1</v>
      </c>
      <c r="W675" t="s">
        <v>29</v>
      </c>
      <c r="X675" t="s">
        <v>35</v>
      </c>
      <c r="Y675" t="s">
        <v>25</v>
      </c>
      <c r="Z675" s="15"/>
      <c r="AC675" t="s">
        <v>137</v>
      </c>
      <c r="AD675" t="s">
        <v>137</v>
      </c>
      <c r="AE675" t="s">
        <v>137</v>
      </c>
      <c r="AF675" t="s">
        <v>137</v>
      </c>
      <c r="AG675" t="s">
        <v>137</v>
      </c>
      <c r="AH675" t="s">
        <v>137</v>
      </c>
      <c r="AI675" t="s">
        <v>137</v>
      </c>
      <c r="AJ675" t="s">
        <v>137</v>
      </c>
      <c r="AK675" t="s">
        <v>137</v>
      </c>
      <c r="AL675" t="s">
        <v>137</v>
      </c>
      <c r="AM675" t="s">
        <v>137</v>
      </c>
      <c r="AN675" t="s">
        <v>137</v>
      </c>
      <c r="AO675" t="s">
        <v>137</v>
      </c>
      <c r="AP675" t="s">
        <v>137</v>
      </c>
      <c r="AQ675" t="s">
        <v>137</v>
      </c>
    </row>
    <row r="676" spans="1:43">
      <c r="A676" t="s">
        <v>2259</v>
      </c>
      <c r="B676" t="s">
        <v>2260</v>
      </c>
      <c r="C676" t="s">
        <v>2272</v>
      </c>
      <c r="D676" t="s">
        <v>2346</v>
      </c>
      <c r="E676" t="s">
        <v>2421</v>
      </c>
      <c r="F676" t="s">
        <v>2637</v>
      </c>
      <c r="G676" t="s">
        <v>2638</v>
      </c>
      <c r="H676" t="s">
        <v>3045</v>
      </c>
      <c r="I676" t="s">
        <v>3046</v>
      </c>
      <c r="J676" t="s">
        <v>3491</v>
      </c>
      <c r="K676" t="s">
        <v>3494</v>
      </c>
      <c r="L676" t="s">
        <v>137</v>
      </c>
      <c r="M676" t="s">
        <v>137</v>
      </c>
      <c r="N676" t="s">
        <v>137</v>
      </c>
      <c r="O676" t="s">
        <v>137</v>
      </c>
      <c r="P676" t="s">
        <v>137</v>
      </c>
      <c r="Q676" t="s">
        <v>137</v>
      </c>
      <c r="R676" t="s">
        <v>137</v>
      </c>
      <c r="S676" s="18" t="s">
        <v>1</v>
      </c>
      <c r="W676" t="s">
        <v>29</v>
      </c>
      <c r="X676" t="s">
        <v>35</v>
      </c>
      <c r="Y676" t="s">
        <v>25</v>
      </c>
      <c r="Z676" s="15"/>
      <c r="AC676" t="s">
        <v>137</v>
      </c>
      <c r="AD676" t="s">
        <v>137</v>
      </c>
      <c r="AE676" t="s">
        <v>137</v>
      </c>
      <c r="AF676" t="s">
        <v>137</v>
      </c>
      <c r="AG676" t="s">
        <v>137</v>
      </c>
      <c r="AH676" t="s">
        <v>137</v>
      </c>
      <c r="AI676" t="s">
        <v>137</v>
      </c>
      <c r="AJ676" t="s">
        <v>137</v>
      </c>
      <c r="AK676" t="s">
        <v>137</v>
      </c>
      <c r="AL676" t="s">
        <v>137</v>
      </c>
      <c r="AM676" t="s">
        <v>137</v>
      </c>
      <c r="AN676" t="s">
        <v>137</v>
      </c>
      <c r="AO676" t="s">
        <v>137</v>
      </c>
      <c r="AP676" t="s">
        <v>137</v>
      </c>
      <c r="AQ676" t="s">
        <v>137</v>
      </c>
    </row>
    <row r="677" spans="1:43">
      <c r="A677" t="s">
        <v>2259</v>
      </c>
      <c r="B677" t="s">
        <v>2260</v>
      </c>
      <c r="C677" t="s">
        <v>2272</v>
      </c>
      <c r="D677" t="s">
        <v>2346</v>
      </c>
      <c r="E677" t="s">
        <v>2421</v>
      </c>
      <c r="F677" t="s">
        <v>2637</v>
      </c>
      <c r="G677" t="s">
        <v>2638</v>
      </c>
      <c r="H677" t="s">
        <v>3045</v>
      </c>
      <c r="I677" t="s">
        <v>3046</v>
      </c>
      <c r="J677" t="s">
        <v>3491</v>
      </c>
      <c r="K677" t="s">
        <v>3495</v>
      </c>
      <c r="L677" t="s">
        <v>137</v>
      </c>
      <c r="M677" t="s">
        <v>137</v>
      </c>
      <c r="N677" t="s">
        <v>137</v>
      </c>
      <c r="O677" t="s">
        <v>137</v>
      </c>
      <c r="P677" t="s">
        <v>137</v>
      </c>
      <c r="Q677" t="s">
        <v>137</v>
      </c>
      <c r="R677" t="s">
        <v>137</v>
      </c>
      <c r="S677" s="18" t="s">
        <v>1</v>
      </c>
      <c r="W677" t="s">
        <v>29</v>
      </c>
      <c r="X677" t="s">
        <v>35</v>
      </c>
      <c r="Y677" t="s">
        <v>25</v>
      </c>
      <c r="Z677" s="15"/>
      <c r="AC677" t="s">
        <v>137</v>
      </c>
      <c r="AD677" t="s">
        <v>137</v>
      </c>
      <c r="AE677" t="s">
        <v>137</v>
      </c>
      <c r="AF677" t="s">
        <v>137</v>
      </c>
      <c r="AG677" t="s">
        <v>137</v>
      </c>
      <c r="AH677" t="s">
        <v>137</v>
      </c>
      <c r="AI677" t="s">
        <v>137</v>
      </c>
      <c r="AJ677" t="s">
        <v>137</v>
      </c>
      <c r="AK677" t="s">
        <v>137</v>
      </c>
      <c r="AL677" t="s">
        <v>137</v>
      </c>
      <c r="AM677" t="s">
        <v>137</v>
      </c>
      <c r="AN677" t="s">
        <v>137</v>
      </c>
      <c r="AO677" t="s">
        <v>137</v>
      </c>
      <c r="AP677" t="s">
        <v>137</v>
      </c>
      <c r="AQ677" t="s">
        <v>137</v>
      </c>
    </row>
    <row r="678" spans="1:43">
      <c r="A678" t="s">
        <v>2259</v>
      </c>
      <c r="B678" t="s">
        <v>2260</v>
      </c>
      <c r="C678" t="s">
        <v>2272</v>
      </c>
      <c r="D678" t="s">
        <v>2346</v>
      </c>
      <c r="E678" t="s">
        <v>2421</v>
      </c>
      <c r="F678" t="s">
        <v>2637</v>
      </c>
      <c r="G678" t="s">
        <v>2638</v>
      </c>
      <c r="H678" t="s">
        <v>3045</v>
      </c>
      <c r="I678" t="s">
        <v>3046</v>
      </c>
      <c r="J678" t="s">
        <v>3491</v>
      </c>
      <c r="K678" t="s">
        <v>3496</v>
      </c>
      <c r="L678" t="s">
        <v>137</v>
      </c>
      <c r="M678" t="s">
        <v>137</v>
      </c>
      <c r="N678" t="s">
        <v>137</v>
      </c>
      <c r="O678" t="s">
        <v>137</v>
      </c>
      <c r="P678" t="s">
        <v>137</v>
      </c>
      <c r="Q678" t="s">
        <v>137</v>
      </c>
      <c r="R678" t="s">
        <v>137</v>
      </c>
      <c r="S678" s="18" t="s">
        <v>1</v>
      </c>
      <c r="W678" t="s">
        <v>29</v>
      </c>
      <c r="X678" t="s">
        <v>35</v>
      </c>
      <c r="Y678" t="s">
        <v>25</v>
      </c>
      <c r="Z678" s="15"/>
      <c r="AC678" t="s">
        <v>137</v>
      </c>
      <c r="AD678" t="s">
        <v>137</v>
      </c>
      <c r="AE678" t="s">
        <v>137</v>
      </c>
      <c r="AF678" t="s">
        <v>137</v>
      </c>
      <c r="AG678" t="s">
        <v>137</v>
      </c>
      <c r="AH678" t="s">
        <v>137</v>
      </c>
      <c r="AI678" t="s">
        <v>137</v>
      </c>
      <c r="AJ678" t="s">
        <v>137</v>
      </c>
      <c r="AK678" t="s">
        <v>137</v>
      </c>
      <c r="AL678" t="s">
        <v>137</v>
      </c>
      <c r="AM678" t="s">
        <v>137</v>
      </c>
      <c r="AN678" t="s">
        <v>137</v>
      </c>
      <c r="AO678" t="s">
        <v>137</v>
      </c>
      <c r="AP678" t="s">
        <v>137</v>
      </c>
      <c r="AQ678" t="s">
        <v>137</v>
      </c>
    </row>
    <row r="679" spans="1:43">
      <c r="A679" t="s">
        <v>2259</v>
      </c>
      <c r="B679" t="s">
        <v>2260</v>
      </c>
      <c r="C679" t="s">
        <v>2272</v>
      </c>
      <c r="D679" t="s">
        <v>2346</v>
      </c>
      <c r="E679" t="s">
        <v>2421</v>
      </c>
      <c r="F679" t="s">
        <v>2637</v>
      </c>
      <c r="G679" t="s">
        <v>2638</v>
      </c>
      <c r="H679" t="s">
        <v>3045</v>
      </c>
      <c r="I679" t="s">
        <v>3046</v>
      </c>
      <c r="J679" t="s">
        <v>3491</v>
      </c>
      <c r="K679" t="s">
        <v>3497</v>
      </c>
      <c r="L679" t="s">
        <v>137</v>
      </c>
      <c r="M679" t="s">
        <v>137</v>
      </c>
      <c r="N679" t="s">
        <v>137</v>
      </c>
      <c r="O679" t="s">
        <v>137</v>
      </c>
      <c r="P679" t="s">
        <v>137</v>
      </c>
      <c r="Q679" t="s">
        <v>137</v>
      </c>
      <c r="R679" t="s">
        <v>137</v>
      </c>
      <c r="S679" s="18" t="s">
        <v>1</v>
      </c>
      <c r="W679" t="s">
        <v>29</v>
      </c>
      <c r="X679" t="s">
        <v>35</v>
      </c>
      <c r="Y679" t="s">
        <v>25</v>
      </c>
      <c r="Z679" s="15"/>
      <c r="AC679" t="s">
        <v>137</v>
      </c>
      <c r="AD679" t="s">
        <v>137</v>
      </c>
      <c r="AE679" t="s">
        <v>137</v>
      </c>
      <c r="AF679" t="s">
        <v>137</v>
      </c>
      <c r="AG679" t="s">
        <v>137</v>
      </c>
      <c r="AH679" t="s">
        <v>137</v>
      </c>
      <c r="AI679" t="s">
        <v>137</v>
      </c>
      <c r="AJ679" t="s">
        <v>137</v>
      </c>
      <c r="AK679" t="s">
        <v>137</v>
      </c>
      <c r="AL679" t="s">
        <v>137</v>
      </c>
      <c r="AM679" t="s">
        <v>137</v>
      </c>
      <c r="AN679" t="s">
        <v>137</v>
      </c>
      <c r="AO679" t="s">
        <v>137</v>
      </c>
      <c r="AP679" t="s">
        <v>137</v>
      </c>
      <c r="AQ679" t="s">
        <v>137</v>
      </c>
    </row>
    <row r="680" spans="1:43">
      <c r="A680" t="s">
        <v>2259</v>
      </c>
      <c r="B680" t="s">
        <v>2260</v>
      </c>
      <c r="C680" t="s">
        <v>2272</v>
      </c>
      <c r="D680" t="s">
        <v>2346</v>
      </c>
      <c r="E680" t="s">
        <v>2421</v>
      </c>
      <c r="F680" t="s">
        <v>2637</v>
      </c>
      <c r="G680" t="s">
        <v>2638</v>
      </c>
      <c r="H680" t="s">
        <v>3045</v>
      </c>
      <c r="I680" t="s">
        <v>3046</v>
      </c>
      <c r="J680" t="s">
        <v>3498</v>
      </c>
      <c r="K680" t="s">
        <v>3499</v>
      </c>
      <c r="L680" t="s">
        <v>137</v>
      </c>
      <c r="M680" t="s">
        <v>137</v>
      </c>
      <c r="N680" t="s">
        <v>137</v>
      </c>
      <c r="O680" t="s">
        <v>137</v>
      </c>
      <c r="P680" t="s">
        <v>137</v>
      </c>
      <c r="Q680" t="s">
        <v>137</v>
      </c>
      <c r="R680" t="s">
        <v>137</v>
      </c>
      <c r="S680" s="18" t="s">
        <v>1</v>
      </c>
      <c r="W680" t="s">
        <v>29</v>
      </c>
      <c r="X680" t="s">
        <v>35</v>
      </c>
      <c r="Y680" t="s">
        <v>25</v>
      </c>
      <c r="Z680" s="15"/>
      <c r="AC680" t="s">
        <v>137</v>
      </c>
      <c r="AD680" t="s">
        <v>137</v>
      </c>
      <c r="AE680" t="s">
        <v>137</v>
      </c>
      <c r="AF680" t="s">
        <v>137</v>
      </c>
      <c r="AG680" t="s">
        <v>137</v>
      </c>
      <c r="AH680" t="s">
        <v>137</v>
      </c>
      <c r="AI680" t="s">
        <v>137</v>
      </c>
      <c r="AJ680" t="s">
        <v>137</v>
      </c>
      <c r="AK680" t="s">
        <v>137</v>
      </c>
      <c r="AL680" t="s">
        <v>137</v>
      </c>
      <c r="AM680" t="s">
        <v>137</v>
      </c>
      <c r="AN680" t="s">
        <v>137</v>
      </c>
      <c r="AO680" t="s">
        <v>137</v>
      </c>
      <c r="AP680" t="s">
        <v>137</v>
      </c>
      <c r="AQ680" t="s">
        <v>137</v>
      </c>
    </row>
    <row r="681" spans="1:43">
      <c r="A681" t="s">
        <v>2259</v>
      </c>
      <c r="B681" t="s">
        <v>2260</v>
      </c>
      <c r="C681" t="s">
        <v>2272</v>
      </c>
      <c r="D681" t="s">
        <v>2346</v>
      </c>
      <c r="E681" t="s">
        <v>2421</v>
      </c>
      <c r="F681" t="s">
        <v>2637</v>
      </c>
      <c r="G681" t="s">
        <v>2638</v>
      </c>
      <c r="H681" t="s">
        <v>3045</v>
      </c>
      <c r="I681" t="s">
        <v>3046</v>
      </c>
      <c r="J681" t="s">
        <v>3500</v>
      </c>
      <c r="K681" t="s">
        <v>3501</v>
      </c>
      <c r="L681" t="s">
        <v>137</v>
      </c>
      <c r="M681" t="s">
        <v>137</v>
      </c>
      <c r="N681" t="s">
        <v>137</v>
      </c>
      <c r="O681" t="s">
        <v>137</v>
      </c>
      <c r="P681" t="s">
        <v>137</v>
      </c>
      <c r="Q681" t="s">
        <v>137</v>
      </c>
      <c r="R681" t="s">
        <v>137</v>
      </c>
      <c r="S681" s="18" t="s">
        <v>1</v>
      </c>
      <c r="W681" t="s">
        <v>29</v>
      </c>
      <c r="X681" t="s">
        <v>31</v>
      </c>
      <c r="Y681" t="s">
        <v>42</v>
      </c>
      <c r="Z681" s="15"/>
      <c r="AC681" t="s">
        <v>137</v>
      </c>
      <c r="AD681" t="s">
        <v>137</v>
      </c>
      <c r="AE681" t="s">
        <v>137</v>
      </c>
      <c r="AF681" t="s">
        <v>137</v>
      </c>
      <c r="AG681" t="s">
        <v>137</v>
      </c>
      <c r="AH681" t="s">
        <v>137</v>
      </c>
      <c r="AI681" t="s">
        <v>137</v>
      </c>
      <c r="AJ681" t="s">
        <v>137</v>
      </c>
      <c r="AK681" t="s">
        <v>137</v>
      </c>
      <c r="AL681" t="s">
        <v>137</v>
      </c>
      <c r="AM681" t="s">
        <v>137</v>
      </c>
      <c r="AN681" t="s">
        <v>137</v>
      </c>
      <c r="AO681" t="s">
        <v>137</v>
      </c>
      <c r="AP681" t="s">
        <v>137</v>
      </c>
      <c r="AQ681" t="s">
        <v>137</v>
      </c>
    </row>
    <row r="682" spans="1:43">
      <c r="A682" t="s">
        <v>2259</v>
      </c>
      <c r="B682" t="s">
        <v>2260</v>
      </c>
      <c r="C682" t="s">
        <v>2272</v>
      </c>
      <c r="D682" t="s">
        <v>2346</v>
      </c>
      <c r="E682" t="s">
        <v>2350</v>
      </c>
      <c r="F682" t="s">
        <v>2353</v>
      </c>
      <c r="G682" t="s">
        <v>2645</v>
      </c>
      <c r="H682" t="s">
        <v>3050</v>
      </c>
      <c r="I682" t="s">
        <v>3053</v>
      </c>
      <c r="J682" t="s">
        <v>3502</v>
      </c>
      <c r="K682" t="s">
        <v>3503</v>
      </c>
      <c r="L682" t="s">
        <v>137</v>
      </c>
      <c r="M682" t="s">
        <v>137</v>
      </c>
      <c r="N682" t="s">
        <v>137</v>
      </c>
      <c r="O682" t="s">
        <v>137</v>
      </c>
      <c r="P682" t="s">
        <v>137</v>
      </c>
      <c r="Q682" t="s">
        <v>137</v>
      </c>
      <c r="R682" t="s">
        <v>137</v>
      </c>
      <c r="AC682" t="s">
        <v>137</v>
      </c>
      <c r="AD682" t="s">
        <v>137</v>
      </c>
      <c r="AE682" t="s">
        <v>137</v>
      </c>
      <c r="AF682" t="s">
        <v>137</v>
      </c>
      <c r="AG682" t="s">
        <v>137</v>
      </c>
      <c r="AH682" t="s">
        <v>137</v>
      </c>
      <c r="AI682" t="s">
        <v>137</v>
      </c>
      <c r="AJ682" t="s">
        <v>137</v>
      </c>
      <c r="AK682" t="s">
        <v>137</v>
      </c>
      <c r="AL682" t="s">
        <v>137</v>
      </c>
      <c r="AM682" t="s">
        <v>137</v>
      </c>
      <c r="AN682" t="s">
        <v>137</v>
      </c>
      <c r="AO682" t="s">
        <v>137</v>
      </c>
      <c r="AP682" t="s">
        <v>137</v>
      </c>
      <c r="AQ682" t="s">
        <v>137</v>
      </c>
    </row>
    <row r="683" spans="1:43">
      <c r="A683" t="s">
        <v>2259</v>
      </c>
      <c r="B683" t="s">
        <v>2260</v>
      </c>
      <c r="C683" t="s">
        <v>2272</v>
      </c>
      <c r="D683" t="s">
        <v>2346</v>
      </c>
      <c r="E683" t="s">
        <v>2350</v>
      </c>
      <c r="F683" t="s">
        <v>2353</v>
      </c>
      <c r="G683" t="s">
        <v>2645</v>
      </c>
      <c r="H683" t="s">
        <v>3050</v>
      </c>
      <c r="I683" t="s">
        <v>3053</v>
      </c>
      <c r="J683" t="s">
        <v>3502</v>
      </c>
      <c r="K683" t="s">
        <v>3504</v>
      </c>
      <c r="L683" t="s">
        <v>137</v>
      </c>
      <c r="M683" t="s">
        <v>137</v>
      </c>
      <c r="N683" t="s">
        <v>137</v>
      </c>
      <c r="O683" t="s">
        <v>137</v>
      </c>
      <c r="P683" t="s">
        <v>137</v>
      </c>
      <c r="Q683" t="s">
        <v>137</v>
      </c>
      <c r="R683" t="s">
        <v>137</v>
      </c>
      <c r="AC683" t="s">
        <v>137</v>
      </c>
      <c r="AD683" t="s">
        <v>137</v>
      </c>
      <c r="AE683" t="s">
        <v>137</v>
      </c>
      <c r="AF683" t="s">
        <v>137</v>
      </c>
      <c r="AG683" t="s">
        <v>137</v>
      </c>
      <c r="AH683" t="s">
        <v>137</v>
      </c>
      <c r="AI683" t="s">
        <v>137</v>
      </c>
      <c r="AJ683" t="s">
        <v>137</v>
      </c>
      <c r="AK683" t="s">
        <v>137</v>
      </c>
      <c r="AL683" t="s">
        <v>137</v>
      </c>
      <c r="AM683" t="s">
        <v>137</v>
      </c>
      <c r="AN683" t="s">
        <v>137</v>
      </c>
      <c r="AO683" t="s">
        <v>137</v>
      </c>
      <c r="AP683" t="s">
        <v>137</v>
      </c>
      <c r="AQ683" t="s">
        <v>137</v>
      </c>
    </row>
    <row r="684" spans="1:43">
      <c r="A684" t="s">
        <v>2259</v>
      </c>
      <c r="B684" t="s">
        <v>2260</v>
      </c>
      <c r="C684" t="s">
        <v>2272</v>
      </c>
      <c r="D684" t="s">
        <v>2346</v>
      </c>
      <c r="E684" t="s">
        <v>2350</v>
      </c>
      <c r="F684" t="s">
        <v>2353</v>
      </c>
      <c r="G684" t="s">
        <v>2645</v>
      </c>
      <c r="H684" t="s">
        <v>3050</v>
      </c>
      <c r="I684" t="s">
        <v>3053</v>
      </c>
      <c r="J684" t="s">
        <v>3502</v>
      </c>
      <c r="K684" t="s">
        <v>3505</v>
      </c>
      <c r="L684" t="s">
        <v>137</v>
      </c>
      <c r="M684" t="s">
        <v>137</v>
      </c>
      <c r="N684" t="s">
        <v>137</v>
      </c>
      <c r="O684" t="s">
        <v>137</v>
      </c>
      <c r="P684" t="s">
        <v>137</v>
      </c>
      <c r="Q684" t="s">
        <v>137</v>
      </c>
      <c r="R684" t="s">
        <v>137</v>
      </c>
      <c r="AC684" t="s">
        <v>137</v>
      </c>
      <c r="AD684" t="s">
        <v>137</v>
      </c>
      <c r="AE684" t="s">
        <v>137</v>
      </c>
      <c r="AF684" t="s">
        <v>137</v>
      </c>
      <c r="AG684" t="s">
        <v>137</v>
      </c>
      <c r="AH684" t="s">
        <v>137</v>
      </c>
      <c r="AI684" t="s">
        <v>137</v>
      </c>
      <c r="AJ684" t="s">
        <v>137</v>
      </c>
      <c r="AK684" t="s">
        <v>137</v>
      </c>
      <c r="AL684" t="s">
        <v>137</v>
      </c>
      <c r="AM684" t="s">
        <v>137</v>
      </c>
      <c r="AN684" t="s">
        <v>137</v>
      </c>
      <c r="AO684" t="s">
        <v>137</v>
      </c>
      <c r="AP684" t="s">
        <v>137</v>
      </c>
      <c r="AQ684" t="s">
        <v>137</v>
      </c>
    </row>
    <row r="685" spans="1:43">
      <c r="A685" t="s">
        <v>2259</v>
      </c>
      <c r="B685" t="s">
        <v>2260</v>
      </c>
      <c r="C685" t="s">
        <v>2272</v>
      </c>
      <c r="D685" t="s">
        <v>2346</v>
      </c>
      <c r="E685" t="s">
        <v>2350</v>
      </c>
      <c r="F685" t="s">
        <v>2353</v>
      </c>
      <c r="G685" t="s">
        <v>2645</v>
      </c>
      <c r="H685" t="s">
        <v>3050</v>
      </c>
      <c r="I685" t="s">
        <v>3053</v>
      </c>
      <c r="J685" t="s">
        <v>3502</v>
      </c>
      <c r="K685" t="s">
        <v>3506</v>
      </c>
      <c r="L685" t="s">
        <v>137</v>
      </c>
      <c r="M685" t="s">
        <v>137</v>
      </c>
      <c r="N685" t="s">
        <v>137</v>
      </c>
      <c r="O685" t="s">
        <v>137</v>
      </c>
      <c r="P685" t="s">
        <v>137</v>
      </c>
      <c r="Q685" t="s">
        <v>137</v>
      </c>
      <c r="R685" t="s">
        <v>137</v>
      </c>
      <c r="AC685" t="s">
        <v>137</v>
      </c>
      <c r="AD685" t="s">
        <v>137</v>
      </c>
      <c r="AE685" t="s">
        <v>137</v>
      </c>
      <c r="AF685" t="s">
        <v>137</v>
      </c>
      <c r="AG685" t="s">
        <v>137</v>
      </c>
      <c r="AH685" t="s">
        <v>137</v>
      </c>
      <c r="AI685" t="s">
        <v>137</v>
      </c>
      <c r="AJ685" t="s">
        <v>137</v>
      </c>
      <c r="AK685" t="s">
        <v>137</v>
      </c>
      <c r="AL685" t="s">
        <v>137</v>
      </c>
      <c r="AM685" t="s">
        <v>137</v>
      </c>
      <c r="AN685" t="s">
        <v>137</v>
      </c>
      <c r="AO685" t="s">
        <v>137</v>
      </c>
      <c r="AP685" t="s">
        <v>137</v>
      </c>
      <c r="AQ685" t="s">
        <v>137</v>
      </c>
    </row>
    <row r="686" spans="1:43">
      <c r="A686" t="s">
        <v>2259</v>
      </c>
      <c r="B686" t="s">
        <v>2260</v>
      </c>
      <c r="C686" t="s">
        <v>2272</v>
      </c>
      <c r="D686" t="s">
        <v>2346</v>
      </c>
      <c r="E686" t="s">
        <v>2350</v>
      </c>
      <c r="F686" t="s">
        <v>2353</v>
      </c>
      <c r="G686" t="s">
        <v>2645</v>
      </c>
      <c r="H686" t="s">
        <v>3050</v>
      </c>
      <c r="I686" t="s">
        <v>3053</v>
      </c>
      <c r="J686" t="s">
        <v>3502</v>
      </c>
      <c r="K686" t="s">
        <v>3507</v>
      </c>
      <c r="L686" t="s">
        <v>137</v>
      </c>
      <c r="M686" t="s">
        <v>137</v>
      </c>
      <c r="N686" t="s">
        <v>137</v>
      </c>
      <c r="O686" t="s">
        <v>137</v>
      </c>
      <c r="P686" t="s">
        <v>137</v>
      </c>
      <c r="Q686" t="s">
        <v>137</v>
      </c>
      <c r="R686" t="s">
        <v>137</v>
      </c>
      <c r="AC686" t="s">
        <v>137</v>
      </c>
      <c r="AD686" t="s">
        <v>137</v>
      </c>
      <c r="AE686" t="s">
        <v>137</v>
      </c>
      <c r="AF686" t="s">
        <v>137</v>
      </c>
      <c r="AG686" t="s">
        <v>137</v>
      </c>
      <c r="AH686" t="s">
        <v>137</v>
      </c>
      <c r="AI686" t="s">
        <v>137</v>
      </c>
      <c r="AJ686" t="s">
        <v>137</v>
      </c>
      <c r="AK686" t="s">
        <v>137</v>
      </c>
      <c r="AL686" t="s">
        <v>137</v>
      </c>
      <c r="AM686" t="s">
        <v>137</v>
      </c>
      <c r="AN686" t="s">
        <v>137</v>
      </c>
      <c r="AO686" t="s">
        <v>137</v>
      </c>
      <c r="AP686" t="s">
        <v>137</v>
      </c>
      <c r="AQ686" t="s">
        <v>137</v>
      </c>
    </row>
    <row r="687" spans="1:43">
      <c r="A687" t="s">
        <v>2259</v>
      </c>
      <c r="B687" t="s">
        <v>2260</v>
      </c>
      <c r="C687" t="s">
        <v>2272</v>
      </c>
      <c r="D687" t="s">
        <v>2346</v>
      </c>
      <c r="E687" t="s">
        <v>2350</v>
      </c>
      <c r="F687" t="s">
        <v>2353</v>
      </c>
      <c r="G687" t="s">
        <v>2645</v>
      </c>
      <c r="H687" t="s">
        <v>3050</v>
      </c>
      <c r="I687" t="s">
        <v>3053</v>
      </c>
      <c r="J687" t="s">
        <v>3502</v>
      </c>
      <c r="K687" t="s">
        <v>3508</v>
      </c>
      <c r="L687" t="s">
        <v>137</v>
      </c>
      <c r="M687" t="s">
        <v>137</v>
      </c>
      <c r="N687" t="s">
        <v>137</v>
      </c>
      <c r="O687" t="s">
        <v>137</v>
      </c>
      <c r="P687" t="s">
        <v>137</v>
      </c>
      <c r="Q687" t="s">
        <v>137</v>
      </c>
      <c r="R687" t="s">
        <v>137</v>
      </c>
      <c r="AC687" t="s">
        <v>137</v>
      </c>
      <c r="AD687" t="s">
        <v>137</v>
      </c>
      <c r="AE687" t="s">
        <v>137</v>
      </c>
      <c r="AF687" t="s">
        <v>137</v>
      </c>
      <c r="AG687" t="s">
        <v>137</v>
      </c>
      <c r="AH687" t="s">
        <v>137</v>
      </c>
      <c r="AI687" t="s">
        <v>137</v>
      </c>
      <c r="AJ687" t="s">
        <v>137</v>
      </c>
      <c r="AK687" t="s">
        <v>137</v>
      </c>
      <c r="AL687" t="s">
        <v>137</v>
      </c>
      <c r="AM687" t="s">
        <v>137</v>
      </c>
      <c r="AN687" t="s">
        <v>137</v>
      </c>
      <c r="AO687" t="s">
        <v>137</v>
      </c>
      <c r="AP687" t="s">
        <v>137</v>
      </c>
      <c r="AQ687" t="s">
        <v>137</v>
      </c>
    </row>
    <row r="688" spans="1:43">
      <c r="A688" t="s">
        <v>2259</v>
      </c>
      <c r="B688" t="s">
        <v>2260</v>
      </c>
      <c r="C688" t="s">
        <v>2272</v>
      </c>
      <c r="D688" t="s">
        <v>2346</v>
      </c>
      <c r="E688" t="s">
        <v>2350</v>
      </c>
      <c r="F688" t="s">
        <v>2353</v>
      </c>
      <c r="G688" t="s">
        <v>2645</v>
      </c>
      <c r="H688" t="s">
        <v>3050</v>
      </c>
      <c r="I688" t="s">
        <v>3053</v>
      </c>
      <c r="J688" t="s">
        <v>3502</v>
      </c>
      <c r="K688" t="s">
        <v>3509</v>
      </c>
      <c r="L688" t="s">
        <v>137</v>
      </c>
      <c r="M688" t="s">
        <v>137</v>
      </c>
      <c r="N688" t="s">
        <v>137</v>
      </c>
      <c r="O688" t="s">
        <v>137</v>
      </c>
      <c r="P688" t="s">
        <v>137</v>
      </c>
      <c r="Q688" t="s">
        <v>137</v>
      </c>
      <c r="R688" t="s">
        <v>137</v>
      </c>
      <c r="AC688" t="s">
        <v>137</v>
      </c>
      <c r="AD688" t="s">
        <v>137</v>
      </c>
      <c r="AE688" t="s">
        <v>137</v>
      </c>
      <c r="AF688" t="s">
        <v>137</v>
      </c>
      <c r="AG688" t="s">
        <v>137</v>
      </c>
      <c r="AH688" t="s">
        <v>137</v>
      </c>
      <c r="AI688" t="s">
        <v>137</v>
      </c>
      <c r="AJ688" t="s">
        <v>137</v>
      </c>
      <c r="AK688" t="s">
        <v>137</v>
      </c>
      <c r="AL688" t="s">
        <v>137</v>
      </c>
      <c r="AM688" t="s">
        <v>137</v>
      </c>
      <c r="AN688" t="s">
        <v>137</v>
      </c>
      <c r="AO688" t="s">
        <v>137</v>
      </c>
      <c r="AP688" t="s">
        <v>137</v>
      </c>
      <c r="AQ688" t="s">
        <v>137</v>
      </c>
    </row>
    <row r="689" spans="1:43">
      <c r="A689" t="s">
        <v>2259</v>
      </c>
      <c r="B689" t="s">
        <v>2260</v>
      </c>
      <c r="C689" t="s">
        <v>2272</v>
      </c>
      <c r="D689" t="s">
        <v>2346</v>
      </c>
      <c r="E689" t="s">
        <v>2350</v>
      </c>
      <c r="F689" t="s">
        <v>2353</v>
      </c>
      <c r="G689" t="s">
        <v>2645</v>
      </c>
      <c r="H689" t="s">
        <v>3050</v>
      </c>
      <c r="I689" t="s">
        <v>3053</v>
      </c>
      <c r="J689" t="s">
        <v>3502</v>
      </c>
      <c r="K689" t="s">
        <v>3510</v>
      </c>
      <c r="L689" t="s">
        <v>137</v>
      </c>
      <c r="M689" t="s">
        <v>137</v>
      </c>
      <c r="N689" t="s">
        <v>137</v>
      </c>
      <c r="O689" t="s">
        <v>137</v>
      </c>
      <c r="P689" t="s">
        <v>137</v>
      </c>
      <c r="Q689" t="s">
        <v>137</v>
      </c>
      <c r="R689" t="s">
        <v>137</v>
      </c>
      <c r="AC689" t="s">
        <v>137</v>
      </c>
      <c r="AD689" t="s">
        <v>137</v>
      </c>
      <c r="AE689" t="s">
        <v>137</v>
      </c>
      <c r="AF689" t="s">
        <v>137</v>
      </c>
      <c r="AG689" t="s">
        <v>137</v>
      </c>
      <c r="AH689" t="s">
        <v>137</v>
      </c>
      <c r="AI689" t="s">
        <v>137</v>
      </c>
      <c r="AJ689" t="s">
        <v>137</v>
      </c>
      <c r="AK689" t="s">
        <v>137</v>
      </c>
      <c r="AL689" t="s">
        <v>137</v>
      </c>
      <c r="AM689" t="s">
        <v>137</v>
      </c>
      <c r="AN689" t="s">
        <v>137</v>
      </c>
      <c r="AO689" t="s">
        <v>137</v>
      </c>
      <c r="AP689" t="s">
        <v>137</v>
      </c>
      <c r="AQ689" t="s">
        <v>137</v>
      </c>
    </row>
    <row r="690" spans="1:43">
      <c r="A690" t="s">
        <v>2259</v>
      </c>
      <c r="B690" t="s">
        <v>2260</v>
      </c>
      <c r="C690" t="s">
        <v>2272</v>
      </c>
      <c r="D690" t="s">
        <v>2346</v>
      </c>
      <c r="E690" t="s">
        <v>2350</v>
      </c>
      <c r="F690" t="s">
        <v>2353</v>
      </c>
      <c r="G690" t="s">
        <v>2645</v>
      </c>
      <c r="H690" t="s">
        <v>3050</v>
      </c>
      <c r="I690" t="s">
        <v>3053</v>
      </c>
      <c r="J690" t="s">
        <v>3502</v>
      </c>
      <c r="K690" t="s">
        <v>3511</v>
      </c>
      <c r="L690" t="s">
        <v>137</v>
      </c>
      <c r="M690" t="s">
        <v>137</v>
      </c>
      <c r="N690" t="s">
        <v>137</v>
      </c>
      <c r="O690" t="s">
        <v>137</v>
      </c>
      <c r="P690" t="s">
        <v>137</v>
      </c>
      <c r="Q690" t="s">
        <v>137</v>
      </c>
      <c r="R690" t="s">
        <v>137</v>
      </c>
      <c r="AC690" t="s">
        <v>137</v>
      </c>
      <c r="AD690" t="s">
        <v>137</v>
      </c>
      <c r="AE690" t="s">
        <v>137</v>
      </c>
      <c r="AF690" t="s">
        <v>137</v>
      </c>
      <c r="AG690" t="s">
        <v>137</v>
      </c>
      <c r="AH690" t="s">
        <v>137</v>
      </c>
      <c r="AI690" t="s">
        <v>137</v>
      </c>
      <c r="AJ690" t="s">
        <v>137</v>
      </c>
      <c r="AK690" t="s">
        <v>137</v>
      </c>
      <c r="AL690" t="s">
        <v>137</v>
      </c>
      <c r="AM690" t="s">
        <v>137</v>
      </c>
      <c r="AN690" t="s">
        <v>137</v>
      </c>
      <c r="AO690" t="s">
        <v>137</v>
      </c>
      <c r="AP690" t="s">
        <v>137</v>
      </c>
      <c r="AQ690" t="s">
        <v>137</v>
      </c>
    </row>
    <row r="691" spans="1:43">
      <c r="A691" t="s">
        <v>2259</v>
      </c>
      <c r="B691" t="s">
        <v>2260</v>
      </c>
      <c r="C691" t="s">
        <v>2272</v>
      </c>
      <c r="D691" t="s">
        <v>2346</v>
      </c>
      <c r="E691" t="s">
        <v>2350</v>
      </c>
      <c r="F691" t="s">
        <v>2353</v>
      </c>
      <c r="G691" t="s">
        <v>2645</v>
      </c>
      <c r="H691" t="s">
        <v>3050</v>
      </c>
      <c r="I691" t="s">
        <v>3053</v>
      </c>
      <c r="J691" t="s">
        <v>3502</v>
      </c>
      <c r="K691" t="s">
        <v>3512</v>
      </c>
      <c r="L691" t="s">
        <v>137</v>
      </c>
      <c r="M691" t="s">
        <v>137</v>
      </c>
      <c r="N691" t="s">
        <v>137</v>
      </c>
      <c r="O691" t="s">
        <v>137</v>
      </c>
      <c r="P691" t="s">
        <v>137</v>
      </c>
      <c r="Q691" t="s">
        <v>137</v>
      </c>
      <c r="R691" t="s">
        <v>137</v>
      </c>
      <c r="AC691" t="s">
        <v>137</v>
      </c>
      <c r="AD691" t="s">
        <v>137</v>
      </c>
      <c r="AE691" t="s">
        <v>137</v>
      </c>
      <c r="AF691" t="s">
        <v>137</v>
      </c>
      <c r="AG691" t="s">
        <v>137</v>
      </c>
      <c r="AH691" t="s">
        <v>137</v>
      </c>
      <c r="AI691" t="s">
        <v>137</v>
      </c>
      <c r="AJ691" t="s">
        <v>137</v>
      </c>
      <c r="AK691" t="s">
        <v>137</v>
      </c>
      <c r="AL691" t="s">
        <v>137</v>
      </c>
      <c r="AM691" t="s">
        <v>137</v>
      </c>
      <c r="AN691" t="s">
        <v>137</v>
      </c>
      <c r="AO691" t="s">
        <v>137</v>
      </c>
      <c r="AP691" t="s">
        <v>137</v>
      </c>
      <c r="AQ691" t="s">
        <v>137</v>
      </c>
    </row>
    <row r="692" spans="1:43">
      <c r="A692" t="s">
        <v>2259</v>
      </c>
      <c r="B692" t="s">
        <v>2260</v>
      </c>
      <c r="C692" t="s">
        <v>2272</v>
      </c>
      <c r="D692" t="s">
        <v>2346</v>
      </c>
      <c r="E692" t="s">
        <v>2350</v>
      </c>
      <c r="F692" t="s">
        <v>2353</v>
      </c>
      <c r="G692" t="s">
        <v>2645</v>
      </c>
      <c r="H692" t="s">
        <v>3050</v>
      </c>
      <c r="I692" t="s">
        <v>3053</v>
      </c>
      <c r="J692" t="s">
        <v>3502</v>
      </c>
      <c r="K692" t="s">
        <v>3513</v>
      </c>
      <c r="L692" t="s">
        <v>137</v>
      </c>
      <c r="M692" t="s">
        <v>137</v>
      </c>
      <c r="N692" t="s">
        <v>137</v>
      </c>
      <c r="O692" t="s">
        <v>137</v>
      </c>
      <c r="P692" t="s">
        <v>137</v>
      </c>
      <c r="Q692" t="s">
        <v>137</v>
      </c>
      <c r="R692" t="s">
        <v>137</v>
      </c>
      <c r="AC692" t="s">
        <v>137</v>
      </c>
      <c r="AD692" t="s">
        <v>137</v>
      </c>
      <c r="AE692" t="s">
        <v>137</v>
      </c>
      <c r="AF692" t="s">
        <v>137</v>
      </c>
      <c r="AG692" t="s">
        <v>137</v>
      </c>
      <c r="AH692" t="s">
        <v>137</v>
      </c>
      <c r="AI692" t="s">
        <v>137</v>
      </c>
      <c r="AJ692" t="s">
        <v>137</v>
      </c>
      <c r="AK692" t="s">
        <v>137</v>
      </c>
      <c r="AL692" t="s">
        <v>137</v>
      </c>
      <c r="AM692" t="s">
        <v>137</v>
      </c>
      <c r="AN692" t="s">
        <v>137</v>
      </c>
      <c r="AO692" t="s">
        <v>137</v>
      </c>
      <c r="AP692" t="s">
        <v>137</v>
      </c>
      <c r="AQ692" t="s">
        <v>137</v>
      </c>
    </row>
    <row r="693" spans="1:43">
      <c r="A693" t="s">
        <v>2259</v>
      </c>
      <c r="B693" t="s">
        <v>2260</v>
      </c>
      <c r="C693" t="s">
        <v>2272</v>
      </c>
      <c r="D693" t="s">
        <v>2346</v>
      </c>
      <c r="E693" t="s">
        <v>2350</v>
      </c>
      <c r="F693" t="s">
        <v>2353</v>
      </c>
      <c r="G693" t="s">
        <v>2645</v>
      </c>
      <c r="H693" t="s">
        <v>3050</v>
      </c>
      <c r="I693" t="s">
        <v>3053</v>
      </c>
      <c r="J693" t="s">
        <v>3502</v>
      </c>
      <c r="K693" t="s">
        <v>3514</v>
      </c>
      <c r="L693" t="s">
        <v>137</v>
      </c>
      <c r="M693" t="s">
        <v>137</v>
      </c>
      <c r="N693" t="s">
        <v>137</v>
      </c>
      <c r="O693" t="s">
        <v>137</v>
      </c>
      <c r="P693" t="s">
        <v>137</v>
      </c>
      <c r="Q693" t="s">
        <v>137</v>
      </c>
      <c r="R693" t="s">
        <v>137</v>
      </c>
      <c r="AC693" t="s">
        <v>137</v>
      </c>
      <c r="AD693" t="s">
        <v>137</v>
      </c>
      <c r="AE693" t="s">
        <v>137</v>
      </c>
      <c r="AF693" t="s">
        <v>137</v>
      </c>
      <c r="AG693" t="s">
        <v>137</v>
      </c>
      <c r="AH693" t="s">
        <v>137</v>
      </c>
      <c r="AI693" t="s">
        <v>137</v>
      </c>
      <c r="AJ693" t="s">
        <v>137</v>
      </c>
      <c r="AK693" t="s">
        <v>137</v>
      </c>
      <c r="AL693" t="s">
        <v>137</v>
      </c>
      <c r="AM693" t="s">
        <v>137</v>
      </c>
      <c r="AN693" t="s">
        <v>137</v>
      </c>
      <c r="AO693" t="s">
        <v>137</v>
      </c>
      <c r="AP693" t="s">
        <v>137</v>
      </c>
      <c r="AQ693" t="s">
        <v>137</v>
      </c>
    </row>
    <row r="694" spans="1:43">
      <c r="A694" t="s">
        <v>2259</v>
      </c>
      <c r="B694" t="s">
        <v>2260</v>
      </c>
      <c r="C694" t="s">
        <v>2272</v>
      </c>
      <c r="D694" t="s">
        <v>2346</v>
      </c>
      <c r="E694" t="s">
        <v>2350</v>
      </c>
      <c r="F694" t="s">
        <v>2353</v>
      </c>
      <c r="G694" t="s">
        <v>2645</v>
      </c>
      <c r="H694" t="s">
        <v>3050</v>
      </c>
      <c r="I694" t="s">
        <v>3053</v>
      </c>
      <c r="J694" t="s">
        <v>3502</v>
      </c>
      <c r="K694" t="s">
        <v>3515</v>
      </c>
      <c r="L694" t="s">
        <v>137</v>
      </c>
      <c r="M694" t="s">
        <v>137</v>
      </c>
      <c r="N694" t="s">
        <v>137</v>
      </c>
      <c r="O694" t="s">
        <v>137</v>
      </c>
      <c r="P694" t="s">
        <v>137</v>
      </c>
      <c r="Q694" t="s">
        <v>137</v>
      </c>
      <c r="R694" t="s">
        <v>137</v>
      </c>
      <c r="AC694" t="s">
        <v>137</v>
      </c>
      <c r="AD694" t="s">
        <v>137</v>
      </c>
      <c r="AE694" t="s">
        <v>137</v>
      </c>
      <c r="AF694" t="s">
        <v>137</v>
      </c>
      <c r="AG694" t="s">
        <v>137</v>
      </c>
      <c r="AH694" t="s">
        <v>137</v>
      </c>
      <c r="AI694" t="s">
        <v>137</v>
      </c>
      <c r="AJ694" t="s">
        <v>137</v>
      </c>
      <c r="AK694" t="s">
        <v>137</v>
      </c>
      <c r="AL694" t="s">
        <v>137</v>
      </c>
      <c r="AM694" t="s">
        <v>137</v>
      </c>
      <c r="AN694" t="s">
        <v>137</v>
      </c>
      <c r="AO694" t="s">
        <v>137</v>
      </c>
      <c r="AP694" t="s">
        <v>137</v>
      </c>
      <c r="AQ694" t="s">
        <v>137</v>
      </c>
    </row>
    <row r="695" spans="1:43">
      <c r="A695" t="s">
        <v>2259</v>
      </c>
      <c r="B695" t="s">
        <v>2260</v>
      </c>
      <c r="C695" t="s">
        <v>2272</v>
      </c>
      <c r="D695" t="s">
        <v>2346</v>
      </c>
      <c r="E695" t="s">
        <v>2350</v>
      </c>
      <c r="F695" t="s">
        <v>2353</v>
      </c>
      <c r="G695" t="s">
        <v>2645</v>
      </c>
      <c r="H695" t="s">
        <v>3050</v>
      </c>
      <c r="I695" t="s">
        <v>3053</v>
      </c>
      <c r="J695" t="s">
        <v>3502</v>
      </c>
      <c r="K695" t="s">
        <v>3516</v>
      </c>
      <c r="L695" t="s">
        <v>137</v>
      </c>
      <c r="M695" t="s">
        <v>137</v>
      </c>
      <c r="N695" t="s">
        <v>137</v>
      </c>
      <c r="O695" t="s">
        <v>137</v>
      </c>
      <c r="P695" t="s">
        <v>137</v>
      </c>
      <c r="Q695" t="s">
        <v>137</v>
      </c>
      <c r="R695" t="s">
        <v>137</v>
      </c>
      <c r="AC695" t="s">
        <v>137</v>
      </c>
      <c r="AD695" t="s">
        <v>137</v>
      </c>
      <c r="AE695" t="s">
        <v>137</v>
      </c>
      <c r="AF695" t="s">
        <v>137</v>
      </c>
      <c r="AG695" t="s">
        <v>137</v>
      </c>
      <c r="AH695" t="s">
        <v>137</v>
      </c>
      <c r="AI695" t="s">
        <v>137</v>
      </c>
      <c r="AJ695" t="s">
        <v>137</v>
      </c>
      <c r="AK695" t="s">
        <v>137</v>
      </c>
      <c r="AL695" t="s">
        <v>137</v>
      </c>
      <c r="AM695" t="s">
        <v>137</v>
      </c>
      <c r="AN695" t="s">
        <v>137</v>
      </c>
      <c r="AO695" t="s">
        <v>137</v>
      </c>
      <c r="AP695" t="s">
        <v>137</v>
      </c>
      <c r="AQ695" t="s">
        <v>137</v>
      </c>
    </row>
    <row r="696" spans="1:43">
      <c r="A696" t="s">
        <v>2259</v>
      </c>
      <c r="B696" t="s">
        <v>2260</v>
      </c>
      <c r="C696" t="s">
        <v>2272</v>
      </c>
      <c r="D696" t="s">
        <v>2346</v>
      </c>
      <c r="E696" t="s">
        <v>2350</v>
      </c>
      <c r="F696" t="s">
        <v>2353</v>
      </c>
      <c r="G696" t="s">
        <v>2645</v>
      </c>
      <c r="H696" t="s">
        <v>3050</v>
      </c>
      <c r="I696" t="s">
        <v>3053</v>
      </c>
      <c r="J696" t="s">
        <v>3502</v>
      </c>
      <c r="K696" t="s">
        <v>3517</v>
      </c>
      <c r="L696" t="s">
        <v>137</v>
      </c>
      <c r="M696" t="s">
        <v>137</v>
      </c>
      <c r="N696" t="s">
        <v>137</v>
      </c>
      <c r="O696" t="s">
        <v>137</v>
      </c>
      <c r="P696" t="s">
        <v>137</v>
      </c>
      <c r="Q696" t="s">
        <v>137</v>
      </c>
      <c r="R696" t="s">
        <v>137</v>
      </c>
      <c r="AC696" t="s">
        <v>137</v>
      </c>
      <c r="AD696" t="s">
        <v>137</v>
      </c>
      <c r="AE696" t="s">
        <v>137</v>
      </c>
      <c r="AF696" t="s">
        <v>137</v>
      </c>
      <c r="AG696" t="s">
        <v>137</v>
      </c>
      <c r="AH696" t="s">
        <v>137</v>
      </c>
      <c r="AI696" t="s">
        <v>137</v>
      </c>
      <c r="AJ696" t="s">
        <v>137</v>
      </c>
      <c r="AK696" t="s">
        <v>137</v>
      </c>
      <c r="AL696" t="s">
        <v>137</v>
      </c>
      <c r="AM696" t="s">
        <v>137</v>
      </c>
      <c r="AN696" t="s">
        <v>137</v>
      </c>
      <c r="AO696" t="s">
        <v>137</v>
      </c>
      <c r="AP696" t="s">
        <v>137</v>
      </c>
      <c r="AQ696" t="s">
        <v>137</v>
      </c>
    </row>
    <row r="697" spans="1:43">
      <c r="A697" t="s">
        <v>2259</v>
      </c>
      <c r="B697" t="s">
        <v>2260</v>
      </c>
      <c r="C697" t="s">
        <v>2272</v>
      </c>
      <c r="D697" t="s">
        <v>2346</v>
      </c>
      <c r="E697" t="s">
        <v>2350</v>
      </c>
      <c r="F697" t="s">
        <v>2353</v>
      </c>
      <c r="G697" t="s">
        <v>2645</v>
      </c>
      <c r="H697" t="s">
        <v>3050</v>
      </c>
      <c r="I697" t="s">
        <v>3053</v>
      </c>
      <c r="J697" t="s">
        <v>3502</v>
      </c>
      <c r="K697" t="s">
        <v>3518</v>
      </c>
      <c r="L697" t="s">
        <v>137</v>
      </c>
      <c r="M697" t="s">
        <v>137</v>
      </c>
      <c r="N697" t="s">
        <v>137</v>
      </c>
      <c r="O697" t="s">
        <v>137</v>
      </c>
      <c r="P697" t="s">
        <v>137</v>
      </c>
      <c r="Q697" t="s">
        <v>137</v>
      </c>
      <c r="R697" t="s">
        <v>137</v>
      </c>
      <c r="AC697" t="s">
        <v>137</v>
      </c>
      <c r="AD697" t="s">
        <v>137</v>
      </c>
      <c r="AE697" t="s">
        <v>137</v>
      </c>
      <c r="AF697" t="s">
        <v>137</v>
      </c>
      <c r="AG697" t="s">
        <v>137</v>
      </c>
      <c r="AH697" t="s">
        <v>137</v>
      </c>
      <c r="AI697" t="s">
        <v>137</v>
      </c>
      <c r="AJ697" t="s">
        <v>137</v>
      </c>
      <c r="AK697" t="s">
        <v>137</v>
      </c>
      <c r="AL697" t="s">
        <v>137</v>
      </c>
      <c r="AM697" t="s">
        <v>137</v>
      </c>
      <c r="AN697" t="s">
        <v>137</v>
      </c>
      <c r="AO697" t="s">
        <v>137</v>
      </c>
      <c r="AP697" t="s">
        <v>137</v>
      </c>
      <c r="AQ697" t="s">
        <v>137</v>
      </c>
    </row>
    <row r="698" spans="1:43">
      <c r="A698" t="s">
        <v>2259</v>
      </c>
      <c r="B698" t="s">
        <v>2260</v>
      </c>
      <c r="C698" t="s">
        <v>2272</v>
      </c>
      <c r="D698" t="s">
        <v>2346</v>
      </c>
      <c r="E698" t="s">
        <v>2350</v>
      </c>
      <c r="F698" t="s">
        <v>2353</v>
      </c>
      <c r="G698" t="s">
        <v>2645</v>
      </c>
      <c r="H698" t="s">
        <v>2646</v>
      </c>
      <c r="I698" t="s">
        <v>3519</v>
      </c>
      <c r="J698" t="s">
        <v>3520</v>
      </c>
      <c r="K698" t="s">
        <v>3521</v>
      </c>
      <c r="L698" t="s">
        <v>137</v>
      </c>
      <c r="M698" t="s">
        <v>137</v>
      </c>
      <c r="N698" t="s">
        <v>137</v>
      </c>
      <c r="O698" t="s">
        <v>137</v>
      </c>
      <c r="P698" t="s">
        <v>137</v>
      </c>
      <c r="Q698" t="s">
        <v>137</v>
      </c>
      <c r="R698" t="s">
        <v>137</v>
      </c>
      <c r="AC698" t="s">
        <v>137</v>
      </c>
      <c r="AD698" t="s">
        <v>137</v>
      </c>
      <c r="AE698" t="s">
        <v>137</v>
      </c>
      <c r="AF698" t="s">
        <v>137</v>
      </c>
      <c r="AG698" t="s">
        <v>137</v>
      </c>
      <c r="AH698" t="s">
        <v>137</v>
      </c>
      <c r="AI698" t="s">
        <v>137</v>
      </c>
      <c r="AJ698" t="s">
        <v>137</v>
      </c>
      <c r="AK698" t="s">
        <v>137</v>
      </c>
      <c r="AL698" t="s">
        <v>137</v>
      </c>
      <c r="AM698" t="s">
        <v>137</v>
      </c>
      <c r="AN698" t="s">
        <v>137</v>
      </c>
      <c r="AO698" t="s">
        <v>137</v>
      </c>
      <c r="AP698" t="s">
        <v>137</v>
      </c>
      <c r="AQ698" t="s">
        <v>137</v>
      </c>
    </row>
    <row r="699" spans="1:43">
      <c r="A699" t="s">
        <v>2259</v>
      </c>
      <c r="B699" t="s">
        <v>2260</v>
      </c>
      <c r="C699" t="s">
        <v>2272</v>
      </c>
      <c r="D699" t="s">
        <v>2346</v>
      </c>
      <c r="E699" t="s">
        <v>2350</v>
      </c>
      <c r="F699" t="s">
        <v>2353</v>
      </c>
      <c r="G699" t="s">
        <v>2648</v>
      </c>
      <c r="H699" t="s">
        <v>2649</v>
      </c>
      <c r="I699" t="s">
        <v>3522</v>
      </c>
      <c r="J699" t="s">
        <v>3523</v>
      </c>
      <c r="K699" t="s">
        <v>3524</v>
      </c>
      <c r="L699" t="s">
        <v>137</v>
      </c>
      <c r="M699" t="s">
        <v>137</v>
      </c>
      <c r="N699" t="s">
        <v>137</v>
      </c>
      <c r="O699" t="s">
        <v>137</v>
      </c>
      <c r="P699" t="s">
        <v>137</v>
      </c>
      <c r="Q699" t="s">
        <v>137</v>
      </c>
      <c r="R699" t="s">
        <v>137</v>
      </c>
      <c r="AC699" t="s">
        <v>137</v>
      </c>
      <c r="AD699" t="s">
        <v>137</v>
      </c>
      <c r="AE699" t="s">
        <v>137</v>
      </c>
      <c r="AF699" t="s">
        <v>137</v>
      </c>
      <c r="AG699" t="s">
        <v>137</v>
      </c>
      <c r="AH699" t="s">
        <v>137</v>
      </c>
      <c r="AI699" t="s">
        <v>137</v>
      </c>
      <c r="AJ699" t="s">
        <v>137</v>
      </c>
      <c r="AK699" t="s">
        <v>137</v>
      </c>
      <c r="AL699" t="s">
        <v>137</v>
      </c>
      <c r="AM699" t="s">
        <v>137</v>
      </c>
      <c r="AN699" t="s">
        <v>137</v>
      </c>
      <c r="AO699" t="s">
        <v>137</v>
      </c>
      <c r="AP699" t="s">
        <v>137</v>
      </c>
      <c r="AQ699" t="s">
        <v>137</v>
      </c>
    </row>
    <row r="700" spans="1:43">
      <c r="A700" t="s">
        <v>2259</v>
      </c>
      <c r="B700" t="s">
        <v>2260</v>
      </c>
      <c r="C700" t="s">
        <v>2272</v>
      </c>
      <c r="D700" t="s">
        <v>2346</v>
      </c>
      <c r="E700" t="s">
        <v>2350</v>
      </c>
      <c r="F700" t="s">
        <v>2353</v>
      </c>
      <c r="G700" t="s">
        <v>2648</v>
      </c>
      <c r="H700" t="s">
        <v>2649</v>
      </c>
      <c r="I700" t="s">
        <v>3522</v>
      </c>
      <c r="J700" t="s">
        <v>3525</v>
      </c>
      <c r="K700" t="s">
        <v>3526</v>
      </c>
      <c r="L700" t="s">
        <v>137</v>
      </c>
      <c r="M700" t="s">
        <v>137</v>
      </c>
      <c r="N700" t="s">
        <v>137</v>
      </c>
      <c r="O700" t="s">
        <v>137</v>
      </c>
      <c r="P700" t="s">
        <v>137</v>
      </c>
      <c r="Q700" t="s">
        <v>137</v>
      </c>
      <c r="R700" t="s">
        <v>137</v>
      </c>
      <c r="AC700" t="s">
        <v>137</v>
      </c>
      <c r="AD700" t="s">
        <v>137</v>
      </c>
      <c r="AE700" t="s">
        <v>137</v>
      </c>
      <c r="AF700" t="s">
        <v>137</v>
      </c>
      <c r="AG700" t="s">
        <v>137</v>
      </c>
      <c r="AH700" t="s">
        <v>137</v>
      </c>
      <c r="AI700" t="s">
        <v>137</v>
      </c>
      <c r="AJ700" t="s">
        <v>137</v>
      </c>
      <c r="AK700" t="s">
        <v>137</v>
      </c>
      <c r="AL700" t="s">
        <v>137</v>
      </c>
      <c r="AM700" t="s">
        <v>137</v>
      </c>
      <c r="AN700" t="s">
        <v>137</v>
      </c>
      <c r="AO700" t="s">
        <v>137</v>
      </c>
      <c r="AP700" t="s">
        <v>137</v>
      </c>
      <c r="AQ700" t="s">
        <v>137</v>
      </c>
    </row>
    <row r="701" spans="1:43">
      <c r="A701" t="s">
        <v>2259</v>
      </c>
      <c r="B701" t="s">
        <v>2260</v>
      </c>
      <c r="C701" t="s">
        <v>2272</v>
      </c>
      <c r="D701" t="s">
        <v>2346</v>
      </c>
      <c r="E701" t="s">
        <v>2350</v>
      </c>
      <c r="F701" t="s">
        <v>2353</v>
      </c>
      <c r="G701" t="s">
        <v>2648</v>
      </c>
      <c r="H701" t="s">
        <v>2649</v>
      </c>
      <c r="I701" t="s">
        <v>3057</v>
      </c>
      <c r="J701" t="s">
        <v>3527</v>
      </c>
      <c r="K701" t="s">
        <v>3528</v>
      </c>
      <c r="L701" t="s">
        <v>137</v>
      </c>
      <c r="M701" t="s">
        <v>137</v>
      </c>
      <c r="N701" t="s">
        <v>137</v>
      </c>
      <c r="O701" t="s">
        <v>137</v>
      </c>
      <c r="P701" t="s">
        <v>137</v>
      </c>
      <c r="Q701" t="s">
        <v>137</v>
      </c>
      <c r="R701" t="s">
        <v>137</v>
      </c>
      <c r="AC701" t="s">
        <v>137</v>
      </c>
      <c r="AD701" t="s">
        <v>137</v>
      </c>
      <c r="AE701" t="s">
        <v>137</v>
      </c>
      <c r="AF701" t="s">
        <v>137</v>
      </c>
      <c r="AG701" t="s">
        <v>137</v>
      </c>
      <c r="AH701" t="s">
        <v>137</v>
      </c>
      <c r="AI701" t="s">
        <v>137</v>
      </c>
      <c r="AJ701" t="s">
        <v>137</v>
      </c>
      <c r="AK701" t="s">
        <v>137</v>
      </c>
      <c r="AL701" t="s">
        <v>137</v>
      </c>
      <c r="AM701" t="s">
        <v>137</v>
      </c>
      <c r="AN701" t="s">
        <v>137</v>
      </c>
      <c r="AO701" t="s">
        <v>137</v>
      </c>
      <c r="AP701" t="s">
        <v>137</v>
      </c>
      <c r="AQ701" t="s">
        <v>137</v>
      </c>
    </row>
    <row r="702" spans="1:43">
      <c r="A702" t="s">
        <v>2259</v>
      </c>
      <c r="B702" t="s">
        <v>2260</v>
      </c>
      <c r="C702" t="s">
        <v>2272</v>
      </c>
      <c r="D702" t="s">
        <v>2346</v>
      </c>
      <c r="E702" t="s">
        <v>2350</v>
      </c>
      <c r="F702" t="s">
        <v>2353</v>
      </c>
      <c r="G702" t="s">
        <v>2449</v>
      </c>
      <c r="H702" t="s">
        <v>2679</v>
      </c>
      <c r="I702" t="s">
        <v>3079</v>
      </c>
      <c r="J702" t="s">
        <v>3529</v>
      </c>
      <c r="K702" t="s">
        <v>3530</v>
      </c>
      <c r="L702" t="s">
        <v>137</v>
      </c>
      <c r="M702" t="s">
        <v>137</v>
      </c>
      <c r="N702" t="s">
        <v>137</v>
      </c>
      <c r="O702" t="s">
        <v>137</v>
      </c>
      <c r="P702" t="s">
        <v>137</v>
      </c>
      <c r="Q702" t="s">
        <v>137</v>
      </c>
      <c r="R702" t="s">
        <v>137</v>
      </c>
      <c r="AC702" t="s">
        <v>137</v>
      </c>
      <c r="AD702" t="s">
        <v>137</v>
      </c>
      <c r="AE702" t="s">
        <v>137</v>
      </c>
      <c r="AF702" t="s">
        <v>137</v>
      </c>
      <c r="AG702" t="s">
        <v>137</v>
      </c>
      <c r="AH702" t="s">
        <v>137</v>
      </c>
      <c r="AI702" t="s">
        <v>137</v>
      </c>
      <c r="AJ702" t="s">
        <v>137</v>
      </c>
      <c r="AK702" t="s">
        <v>137</v>
      </c>
      <c r="AL702" t="s">
        <v>137</v>
      </c>
      <c r="AM702" t="s">
        <v>137</v>
      </c>
      <c r="AN702" t="s">
        <v>137</v>
      </c>
      <c r="AO702" t="s">
        <v>137</v>
      </c>
      <c r="AP702" t="s">
        <v>137</v>
      </c>
      <c r="AQ702" t="s">
        <v>137</v>
      </c>
    </row>
    <row r="703" spans="1:43">
      <c r="A703" t="s">
        <v>2259</v>
      </c>
      <c r="B703" t="s">
        <v>2260</v>
      </c>
      <c r="C703" t="s">
        <v>2272</v>
      </c>
      <c r="D703" t="s">
        <v>2346</v>
      </c>
      <c r="E703" t="s">
        <v>2350</v>
      </c>
      <c r="F703" t="s">
        <v>2353</v>
      </c>
      <c r="G703" t="s">
        <v>2465</v>
      </c>
      <c r="H703" t="s">
        <v>2692</v>
      </c>
      <c r="I703" t="s">
        <v>3096</v>
      </c>
      <c r="J703" t="s">
        <v>3531</v>
      </c>
      <c r="K703" t="s">
        <v>3532</v>
      </c>
      <c r="L703" t="s">
        <v>137</v>
      </c>
      <c r="M703" t="s">
        <v>137</v>
      </c>
      <c r="N703" t="s">
        <v>137</v>
      </c>
      <c r="O703" t="s">
        <v>137</v>
      </c>
      <c r="P703" t="s">
        <v>137</v>
      </c>
      <c r="Q703" t="s">
        <v>137</v>
      </c>
      <c r="R703" t="s">
        <v>137</v>
      </c>
      <c r="AB703" s="14">
        <v>1</v>
      </c>
      <c r="AC703" t="s">
        <v>137</v>
      </c>
      <c r="AD703" t="s">
        <v>137</v>
      </c>
      <c r="AE703" t="s">
        <v>137</v>
      </c>
      <c r="AF703" t="s">
        <v>137</v>
      </c>
      <c r="AG703" t="s">
        <v>137</v>
      </c>
      <c r="AH703" t="s">
        <v>137</v>
      </c>
      <c r="AI703" t="s">
        <v>137</v>
      </c>
      <c r="AJ703" t="s">
        <v>137</v>
      </c>
      <c r="AK703" t="s">
        <v>137</v>
      </c>
      <c r="AL703" t="s">
        <v>137</v>
      </c>
      <c r="AM703" t="s">
        <v>137</v>
      </c>
      <c r="AN703" t="s">
        <v>137</v>
      </c>
      <c r="AO703" t="s">
        <v>137</v>
      </c>
      <c r="AP703" t="s">
        <v>137</v>
      </c>
      <c r="AQ703" t="s">
        <v>137</v>
      </c>
    </row>
    <row r="704" spans="1:43">
      <c r="A704" t="s">
        <v>2259</v>
      </c>
      <c r="B704" t="s">
        <v>2260</v>
      </c>
      <c r="C704" t="s">
        <v>2272</v>
      </c>
      <c r="D704" t="s">
        <v>2346</v>
      </c>
      <c r="E704" t="s">
        <v>2350</v>
      </c>
      <c r="F704" t="s">
        <v>2353</v>
      </c>
      <c r="G704" t="s">
        <v>2465</v>
      </c>
      <c r="H704" t="s">
        <v>2692</v>
      </c>
      <c r="I704" t="s">
        <v>3533</v>
      </c>
      <c r="J704" t="s">
        <v>3534</v>
      </c>
      <c r="K704" t="s">
        <v>3535</v>
      </c>
      <c r="L704" t="s">
        <v>137</v>
      </c>
      <c r="M704" t="s">
        <v>137</v>
      </c>
      <c r="N704" t="s">
        <v>137</v>
      </c>
      <c r="O704" t="s">
        <v>137</v>
      </c>
      <c r="P704" t="s">
        <v>137</v>
      </c>
      <c r="Q704" t="s">
        <v>137</v>
      </c>
      <c r="R704" t="s">
        <v>137</v>
      </c>
      <c r="AC704" t="s">
        <v>137</v>
      </c>
      <c r="AD704" t="s">
        <v>137</v>
      </c>
      <c r="AE704" t="s">
        <v>137</v>
      </c>
      <c r="AF704" t="s">
        <v>137</v>
      </c>
      <c r="AG704" t="s">
        <v>137</v>
      </c>
      <c r="AH704" t="s">
        <v>137</v>
      </c>
      <c r="AI704" t="s">
        <v>137</v>
      </c>
      <c r="AJ704" t="s">
        <v>137</v>
      </c>
      <c r="AK704" t="s">
        <v>137</v>
      </c>
      <c r="AL704" t="s">
        <v>137</v>
      </c>
      <c r="AM704" t="s">
        <v>137</v>
      </c>
      <c r="AN704" t="s">
        <v>137</v>
      </c>
      <c r="AO704" t="s">
        <v>137</v>
      </c>
      <c r="AP704" t="s">
        <v>137</v>
      </c>
      <c r="AQ704" t="s">
        <v>137</v>
      </c>
    </row>
    <row r="705" spans="1:43">
      <c r="A705" t="s">
        <v>2259</v>
      </c>
      <c r="B705" t="s">
        <v>2260</v>
      </c>
      <c r="C705" t="s">
        <v>2272</v>
      </c>
      <c r="D705" t="s">
        <v>2346</v>
      </c>
      <c r="E705" t="s">
        <v>2350</v>
      </c>
      <c r="F705" t="s">
        <v>2353</v>
      </c>
      <c r="G705" t="s">
        <v>2465</v>
      </c>
      <c r="H705" t="s">
        <v>2692</v>
      </c>
      <c r="I705" t="s">
        <v>3105</v>
      </c>
      <c r="J705" t="s">
        <v>3536</v>
      </c>
      <c r="K705" t="s">
        <v>3537</v>
      </c>
      <c r="L705" t="s">
        <v>137</v>
      </c>
      <c r="M705" t="s">
        <v>137</v>
      </c>
      <c r="N705" t="s">
        <v>137</v>
      </c>
      <c r="O705" t="s">
        <v>137</v>
      </c>
      <c r="P705" t="s">
        <v>137</v>
      </c>
      <c r="Q705" t="s">
        <v>137</v>
      </c>
      <c r="R705" t="s">
        <v>137</v>
      </c>
      <c r="AC705" t="s">
        <v>137</v>
      </c>
      <c r="AD705" t="s">
        <v>137</v>
      </c>
      <c r="AE705" t="s">
        <v>137</v>
      </c>
      <c r="AF705" t="s">
        <v>137</v>
      </c>
      <c r="AG705" t="s">
        <v>137</v>
      </c>
      <c r="AH705" t="s">
        <v>137</v>
      </c>
      <c r="AI705" t="s">
        <v>137</v>
      </c>
      <c r="AJ705" t="s">
        <v>137</v>
      </c>
      <c r="AK705" t="s">
        <v>137</v>
      </c>
      <c r="AL705" t="s">
        <v>137</v>
      </c>
      <c r="AM705" t="s">
        <v>137</v>
      </c>
      <c r="AN705" t="s">
        <v>137</v>
      </c>
      <c r="AO705" t="s">
        <v>137</v>
      </c>
      <c r="AP705" t="s">
        <v>137</v>
      </c>
      <c r="AQ705" t="s">
        <v>137</v>
      </c>
    </row>
    <row r="706" spans="1:43">
      <c r="A706" t="s">
        <v>2259</v>
      </c>
      <c r="B706" t="s">
        <v>2260</v>
      </c>
      <c r="C706" t="s">
        <v>2272</v>
      </c>
      <c r="D706" t="s">
        <v>2346</v>
      </c>
      <c r="E706" t="s">
        <v>2350</v>
      </c>
      <c r="F706" t="s">
        <v>2353</v>
      </c>
      <c r="G706" t="s">
        <v>2465</v>
      </c>
      <c r="H706" t="s">
        <v>2692</v>
      </c>
      <c r="I706" t="s">
        <v>3109</v>
      </c>
      <c r="J706" t="s">
        <v>3538</v>
      </c>
      <c r="K706" t="s">
        <v>3539</v>
      </c>
      <c r="L706" t="s">
        <v>137</v>
      </c>
      <c r="M706" t="s">
        <v>137</v>
      </c>
      <c r="N706" t="s">
        <v>137</v>
      </c>
      <c r="O706" t="s">
        <v>137</v>
      </c>
      <c r="P706" t="s">
        <v>137</v>
      </c>
      <c r="Q706" t="s">
        <v>137</v>
      </c>
      <c r="R706" t="s">
        <v>137</v>
      </c>
      <c r="AC706" t="s">
        <v>137</v>
      </c>
      <c r="AD706" t="s">
        <v>137</v>
      </c>
      <c r="AE706" t="s">
        <v>137</v>
      </c>
      <c r="AF706" t="s">
        <v>137</v>
      </c>
      <c r="AG706" t="s">
        <v>137</v>
      </c>
      <c r="AH706" t="s">
        <v>137</v>
      </c>
      <c r="AI706" t="s">
        <v>137</v>
      </c>
      <c r="AJ706" t="s">
        <v>137</v>
      </c>
      <c r="AK706" t="s">
        <v>137</v>
      </c>
      <c r="AL706" t="s">
        <v>137</v>
      </c>
      <c r="AM706" t="s">
        <v>137</v>
      </c>
      <c r="AN706" t="s">
        <v>137</v>
      </c>
      <c r="AO706" t="s">
        <v>137</v>
      </c>
      <c r="AP706" t="s">
        <v>137</v>
      </c>
      <c r="AQ706" t="s">
        <v>137</v>
      </c>
    </row>
    <row r="707" spans="1:43">
      <c r="A707" t="s">
        <v>2259</v>
      </c>
      <c r="B707" t="s">
        <v>2260</v>
      </c>
      <c r="C707" t="s">
        <v>2272</v>
      </c>
      <c r="D707" t="s">
        <v>2346</v>
      </c>
      <c r="E707" t="s">
        <v>2350</v>
      </c>
      <c r="F707" t="s">
        <v>2480</v>
      </c>
      <c r="G707" t="s">
        <v>2481</v>
      </c>
      <c r="H707" t="s">
        <v>3119</v>
      </c>
      <c r="I707" t="s">
        <v>3120</v>
      </c>
      <c r="J707" t="s">
        <v>3540</v>
      </c>
      <c r="K707" t="s">
        <v>3541</v>
      </c>
      <c r="L707" t="s">
        <v>137</v>
      </c>
      <c r="M707" t="s">
        <v>137</v>
      </c>
      <c r="N707" t="s">
        <v>137</v>
      </c>
      <c r="O707" t="s">
        <v>137</v>
      </c>
      <c r="P707" t="s">
        <v>137</v>
      </c>
      <c r="Q707" t="s">
        <v>137</v>
      </c>
      <c r="R707" t="s">
        <v>137</v>
      </c>
      <c r="AC707" t="s">
        <v>137</v>
      </c>
      <c r="AD707" t="s">
        <v>137</v>
      </c>
      <c r="AE707" t="s">
        <v>137</v>
      </c>
      <c r="AF707" t="s">
        <v>137</v>
      </c>
      <c r="AG707" t="s">
        <v>137</v>
      </c>
      <c r="AH707" t="s">
        <v>137</v>
      </c>
      <c r="AI707" t="s">
        <v>137</v>
      </c>
      <c r="AJ707" t="s">
        <v>137</v>
      </c>
      <c r="AK707" t="s">
        <v>137</v>
      </c>
      <c r="AL707" t="s">
        <v>137</v>
      </c>
      <c r="AM707" t="s">
        <v>137</v>
      </c>
      <c r="AN707" t="s">
        <v>137</v>
      </c>
      <c r="AO707" t="s">
        <v>137</v>
      </c>
      <c r="AP707" t="s">
        <v>137</v>
      </c>
      <c r="AQ707" t="s">
        <v>137</v>
      </c>
    </row>
    <row r="708" spans="1:43">
      <c r="A708" t="s">
        <v>2259</v>
      </c>
      <c r="B708" t="s">
        <v>2260</v>
      </c>
      <c r="C708" t="s">
        <v>2272</v>
      </c>
      <c r="D708" t="s">
        <v>2346</v>
      </c>
      <c r="E708" t="s">
        <v>2350</v>
      </c>
      <c r="F708" t="s">
        <v>2480</v>
      </c>
      <c r="G708" t="s">
        <v>2481</v>
      </c>
      <c r="H708" t="s">
        <v>3119</v>
      </c>
      <c r="I708" t="s">
        <v>3120</v>
      </c>
      <c r="J708" t="s">
        <v>3540</v>
      </c>
      <c r="K708" t="s">
        <v>3542</v>
      </c>
      <c r="L708" t="s">
        <v>137</v>
      </c>
      <c r="M708" t="s">
        <v>137</v>
      </c>
      <c r="N708" t="s">
        <v>137</v>
      </c>
      <c r="O708" t="s">
        <v>137</v>
      </c>
      <c r="P708" t="s">
        <v>137</v>
      </c>
      <c r="Q708" t="s">
        <v>137</v>
      </c>
      <c r="R708" t="s">
        <v>137</v>
      </c>
      <c r="AC708" t="s">
        <v>137</v>
      </c>
      <c r="AD708" t="s">
        <v>137</v>
      </c>
      <c r="AE708" t="s">
        <v>137</v>
      </c>
      <c r="AF708" t="s">
        <v>137</v>
      </c>
      <c r="AG708" t="s">
        <v>137</v>
      </c>
      <c r="AH708" t="s">
        <v>137</v>
      </c>
      <c r="AI708" t="s">
        <v>137</v>
      </c>
      <c r="AJ708" t="s">
        <v>137</v>
      </c>
      <c r="AK708" t="s">
        <v>137</v>
      </c>
      <c r="AL708" t="s">
        <v>137</v>
      </c>
      <c r="AM708" t="s">
        <v>137</v>
      </c>
      <c r="AN708" t="s">
        <v>137</v>
      </c>
      <c r="AO708" t="s">
        <v>137</v>
      </c>
      <c r="AP708" t="s">
        <v>137</v>
      </c>
      <c r="AQ708" t="s">
        <v>137</v>
      </c>
    </row>
    <row r="709" spans="1:43">
      <c r="A709" t="s">
        <v>2259</v>
      </c>
      <c r="B709" t="s">
        <v>2260</v>
      </c>
      <c r="C709" t="s">
        <v>2272</v>
      </c>
      <c r="D709" t="s">
        <v>2346</v>
      </c>
      <c r="E709" t="s">
        <v>2350</v>
      </c>
      <c r="F709" t="s">
        <v>2480</v>
      </c>
      <c r="G709" t="s">
        <v>2481</v>
      </c>
      <c r="H709" t="s">
        <v>3119</v>
      </c>
      <c r="I709" t="s">
        <v>3120</v>
      </c>
      <c r="J709" t="s">
        <v>3543</v>
      </c>
      <c r="K709" t="s">
        <v>3544</v>
      </c>
      <c r="L709" t="s">
        <v>137</v>
      </c>
      <c r="M709" t="s">
        <v>137</v>
      </c>
      <c r="N709" t="s">
        <v>137</v>
      </c>
      <c r="O709" t="s">
        <v>137</v>
      </c>
      <c r="P709" t="s">
        <v>137</v>
      </c>
      <c r="Q709" t="s">
        <v>137</v>
      </c>
      <c r="R709" t="s">
        <v>137</v>
      </c>
      <c r="AC709" t="s">
        <v>137</v>
      </c>
      <c r="AD709" t="s">
        <v>137</v>
      </c>
      <c r="AE709" t="s">
        <v>137</v>
      </c>
      <c r="AF709" t="s">
        <v>137</v>
      </c>
      <c r="AG709" t="s">
        <v>137</v>
      </c>
      <c r="AH709" t="s">
        <v>137</v>
      </c>
      <c r="AI709" t="s">
        <v>137</v>
      </c>
      <c r="AJ709" t="s">
        <v>137</v>
      </c>
      <c r="AK709" t="s">
        <v>137</v>
      </c>
      <c r="AL709" t="s">
        <v>137</v>
      </c>
      <c r="AM709" t="s">
        <v>137</v>
      </c>
      <c r="AN709" t="s">
        <v>137</v>
      </c>
      <c r="AO709" t="s">
        <v>137</v>
      </c>
      <c r="AP709" t="s">
        <v>137</v>
      </c>
      <c r="AQ709" t="s">
        <v>137</v>
      </c>
    </row>
    <row r="710" spans="1:43">
      <c r="A710" t="s">
        <v>2259</v>
      </c>
      <c r="B710" t="s">
        <v>2260</v>
      </c>
      <c r="C710" t="s">
        <v>2272</v>
      </c>
      <c r="D710" t="s">
        <v>2346</v>
      </c>
      <c r="E710" t="s">
        <v>2350</v>
      </c>
      <c r="F710" t="s">
        <v>2480</v>
      </c>
      <c r="G710" t="s">
        <v>2481</v>
      </c>
      <c r="H710" t="s">
        <v>3119</v>
      </c>
      <c r="I710" t="s">
        <v>3120</v>
      </c>
      <c r="J710" t="s">
        <v>3545</v>
      </c>
      <c r="K710" t="s">
        <v>3546</v>
      </c>
      <c r="L710" t="s">
        <v>137</v>
      </c>
      <c r="M710" t="s">
        <v>137</v>
      </c>
      <c r="N710" t="s">
        <v>137</v>
      </c>
      <c r="O710" t="s">
        <v>137</v>
      </c>
      <c r="P710" t="s">
        <v>137</v>
      </c>
      <c r="Q710" t="s">
        <v>137</v>
      </c>
      <c r="R710" t="s">
        <v>137</v>
      </c>
      <c r="AC710" t="s">
        <v>137</v>
      </c>
      <c r="AD710" t="s">
        <v>137</v>
      </c>
      <c r="AE710" t="s">
        <v>137</v>
      </c>
      <c r="AF710" t="s">
        <v>137</v>
      </c>
      <c r="AG710" t="s">
        <v>137</v>
      </c>
      <c r="AH710" t="s">
        <v>137</v>
      </c>
      <c r="AI710" t="s">
        <v>137</v>
      </c>
      <c r="AJ710" t="s">
        <v>137</v>
      </c>
      <c r="AK710" t="s">
        <v>137</v>
      </c>
      <c r="AL710" t="s">
        <v>137</v>
      </c>
      <c r="AM710" t="s">
        <v>137</v>
      </c>
      <c r="AN710" t="s">
        <v>137</v>
      </c>
      <c r="AO710" t="s">
        <v>137</v>
      </c>
      <c r="AP710" t="s">
        <v>137</v>
      </c>
      <c r="AQ710" t="s">
        <v>137</v>
      </c>
    </row>
    <row r="711" spans="1:43">
      <c r="A711" t="s">
        <v>2259</v>
      </c>
      <c r="B711" t="s">
        <v>2260</v>
      </c>
      <c r="C711" t="s">
        <v>2272</v>
      </c>
      <c r="D711" t="s">
        <v>2346</v>
      </c>
      <c r="E711" t="s">
        <v>2350</v>
      </c>
      <c r="F711" t="s">
        <v>2480</v>
      </c>
      <c r="G711" t="s">
        <v>2481</v>
      </c>
      <c r="H711" t="s">
        <v>3119</v>
      </c>
      <c r="I711" t="s">
        <v>3120</v>
      </c>
      <c r="J711" t="s">
        <v>3545</v>
      </c>
      <c r="K711" t="s">
        <v>3547</v>
      </c>
      <c r="L711" t="s">
        <v>137</v>
      </c>
      <c r="M711" t="s">
        <v>137</v>
      </c>
      <c r="N711" t="s">
        <v>137</v>
      </c>
      <c r="O711" t="s">
        <v>137</v>
      </c>
      <c r="P711" t="s">
        <v>137</v>
      </c>
      <c r="Q711" t="s">
        <v>137</v>
      </c>
      <c r="R711" t="s">
        <v>137</v>
      </c>
      <c r="AC711" t="s">
        <v>137</v>
      </c>
      <c r="AD711" t="s">
        <v>137</v>
      </c>
      <c r="AE711" t="s">
        <v>137</v>
      </c>
      <c r="AF711" t="s">
        <v>137</v>
      </c>
      <c r="AG711" t="s">
        <v>137</v>
      </c>
      <c r="AH711" t="s">
        <v>137</v>
      </c>
      <c r="AI711" t="s">
        <v>137</v>
      </c>
      <c r="AJ711" t="s">
        <v>137</v>
      </c>
      <c r="AK711" t="s">
        <v>137</v>
      </c>
      <c r="AL711" t="s">
        <v>137</v>
      </c>
      <c r="AM711" t="s">
        <v>137</v>
      </c>
      <c r="AN711" t="s">
        <v>137</v>
      </c>
      <c r="AO711" t="s">
        <v>137</v>
      </c>
      <c r="AP711" t="s">
        <v>137</v>
      </c>
      <c r="AQ711" t="s">
        <v>137</v>
      </c>
    </row>
    <row r="712" spans="1:43">
      <c r="A712" t="s">
        <v>2259</v>
      </c>
      <c r="B712" t="s">
        <v>2260</v>
      </c>
      <c r="C712" t="s">
        <v>2272</v>
      </c>
      <c r="D712" t="s">
        <v>2346</v>
      </c>
      <c r="E712" t="s">
        <v>2350</v>
      </c>
      <c r="F712" t="s">
        <v>2480</v>
      </c>
      <c r="G712" t="s">
        <v>2481</v>
      </c>
      <c r="H712" t="s">
        <v>3119</v>
      </c>
      <c r="I712" t="s">
        <v>3120</v>
      </c>
      <c r="J712" t="s">
        <v>3545</v>
      </c>
      <c r="K712" t="s">
        <v>3548</v>
      </c>
      <c r="L712" t="s">
        <v>137</v>
      </c>
      <c r="M712" t="s">
        <v>137</v>
      </c>
      <c r="N712" t="s">
        <v>137</v>
      </c>
      <c r="O712" t="s">
        <v>137</v>
      </c>
      <c r="P712" t="s">
        <v>137</v>
      </c>
      <c r="Q712" t="s">
        <v>137</v>
      </c>
      <c r="R712" t="s">
        <v>137</v>
      </c>
      <c r="AC712" t="s">
        <v>137</v>
      </c>
      <c r="AD712" t="s">
        <v>137</v>
      </c>
      <c r="AE712" t="s">
        <v>137</v>
      </c>
      <c r="AF712" t="s">
        <v>137</v>
      </c>
      <c r="AG712" t="s">
        <v>137</v>
      </c>
      <c r="AH712" t="s">
        <v>137</v>
      </c>
      <c r="AI712" t="s">
        <v>137</v>
      </c>
      <c r="AJ712" t="s">
        <v>137</v>
      </c>
      <c r="AK712" t="s">
        <v>137</v>
      </c>
      <c r="AL712" t="s">
        <v>137</v>
      </c>
      <c r="AM712" t="s">
        <v>137</v>
      </c>
      <c r="AN712" t="s">
        <v>137</v>
      </c>
      <c r="AO712" t="s">
        <v>137</v>
      </c>
      <c r="AP712" t="s">
        <v>137</v>
      </c>
      <c r="AQ712" t="s">
        <v>137</v>
      </c>
    </row>
    <row r="713" spans="1:43">
      <c r="A713" t="s">
        <v>2259</v>
      </c>
      <c r="B713" t="s">
        <v>2260</v>
      </c>
      <c r="C713" t="s">
        <v>2272</v>
      </c>
      <c r="D713" t="s">
        <v>2346</v>
      </c>
      <c r="E713" t="s">
        <v>2350</v>
      </c>
      <c r="F713" t="s">
        <v>2480</v>
      </c>
      <c r="G713" t="s">
        <v>2481</v>
      </c>
      <c r="H713" t="s">
        <v>3119</v>
      </c>
      <c r="I713" t="s">
        <v>3120</v>
      </c>
      <c r="J713" t="s">
        <v>3549</v>
      </c>
      <c r="K713" t="s">
        <v>3550</v>
      </c>
      <c r="L713" t="s">
        <v>137</v>
      </c>
      <c r="M713" t="s">
        <v>137</v>
      </c>
      <c r="N713" t="s">
        <v>137</v>
      </c>
      <c r="O713" t="s">
        <v>137</v>
      </c>
      <c r="P713" t="s">
        <v>137</v>
      </c>
      <c r="Q713" t="s">
        <v>137</v>
      </c>
      <c r="R713" t="s">
        <v>137</v>
      </c>
      <c r="AC713" t="s">
        <v>137</v>
      </c>
      <c r="AD713" t="s">
        <v>137</v>
      </c>
      <c r="AE713" t="s">
        <v>137</v>
      </c>
      <c r="AF713" t="s">
        <v>137</v>
      </c>
      <c r="AG713" t="s">
        <v>137</v>
      </c>
      <c r="AH713" t="s">
        <v>137</v>
      </c>
      <c r="AI713" t="s">
        <v>137</v>
      </c>
      <c r="AJ713" t="s">
        <v>137</v>
      </c>
      <c r="AK713" t="s">
        <v>137</v>
      </c>
      <c r="AL713" t="s">
        <v>137</v>
      </c>
      <c r="AM713" t="s">
        <v>137</v>
      </c>
      <c r="AN713" t="s">
        <v>137</v>
      </c>
      <c r="AO713" t="s">
        <v>137</v>
      </c>
      <c r="AP713" t="s">
        <v>137</v>
      </c>
      <c r="AQ713" t="s">
        <v>137</v>
      </c>
    </row>
    <row r="714" spans="1:43">
      <c r="A714" t="s">
        <v>2259</v>
      </c>
      <c r="B714" t="s">
        <v>2260</v>
      </c>
      <c r="C714" t="s">
        <v>2272</v>
      </c>
      <c r="D714" t="s">
        <v>2346</v>
      </c>
      <c r="E714" t="s">
        <v>2350</v>
      </c>
      <c r="F714" t="s">
        <v>2480</v>
      </c>
      <c r="G714" t="s">
        <v>2481</v>
      </c>
      <c r="H714" t="s">
        <v>3119</v>
      </c>
      <c r="I714" t="s">
        <v>3127</v>
      </c>
      <c r="J714" t="s">
        <v>3551</v>
      </c>
      <c r="K714" t="s">
        <v>3552</v>
      </c>
      <c r="L714" t="s">
        <v>137</v>
      </c>
      <c r="M714" t="s">
        <v>137</v>
      </c>
      <c r="N714" t="s">
        <v>137</v>
      </c>
      <c r="O714" t="s">
        <v>137</v>
      </c>
      <c r="P714" t="s">
        <v>137</v>
      </c>
      <c r="Q714" t="s">
        <v>137</v>
      </c>
      <c r="R714" t="s">
        <v>137</v>
      </c>
      <c r="AC714" t="s">
        <v>137</v>
      </c>
      <c r="AD714" t="s">
        <v>137</v>
      </c>
      <c r="AE714" t="s">
        <v>137</v>
      </c>
      <c r="AF714" t="s">
        <v>137</v>
      </c>
      <c r="AG714" t="s">
        <v>137</v>
      </c>
      <c r="AH714" t="s">
        <v>137</v>
      </c>
      <c r="AI714" t="s">
        <v>137</v>
      </c>
      <c r="AJ714" t="s">
        <v>137</v>
      </c>
      <c r="AK714" t="s">
        <v>137</v>
      </c>
      <c r="AL714" t="s">
        <v>137</v>
      </c>
      <c r="AM714" t="s">
        <v>137</v>
      </c>
      <c r="AN714" t="s">
        <v>137</v>
      </c>
      <c r="AO714" t="s">
        <v>137</v>
      </c>
      <c r="AP714" t="s">
        <v>137</v>
      </c>
      <c r="AQ714" t="s">
        <v>137</v>
      </c>
    </row>
    <row r="715" spans="1:43">
      <c r="A715" t="s">
        <v>2259</v>
      </c>
      <c r="B715" t="s">
        <v>2260</v>
      </c>
      <c r="C715" t="s">
        <v>2272</v>
      </c>
      <c r="D715" t="s">
        <v>2346</v>
      </c>
      <c r="E715" t="s">
        <v>2350</v>
      </c>
      <c r="F715" t="s">
        <v>2480</v>
      </c>
      <c r="G715" t="s">
        <v>2481</v>
      </c>
      <c r="H715" t="s">
        <v>3119</v>
      </c>
      <c r="I715" t="s">
        <v>3127</v>
      </c>
      <c r="J715" t="s">
        <v>3551</v>
      </c>
      <c r="K715" t="s">
        <v>3553</v>
      </c>
      <c r="L715" t="s">
        <v>137</v>
      </c>
      <c r="M715" t="s">
        <v>137</v>
      </c>
      <c r="N715" t="s">
        <v>137</v>
      </c>
      <c r="O715" t="s">
        <v>137</v>
      </c>
      <c r="P715" t="s">
        <v>137</v>
      </c>
      <c r="Q715" t="s">
        <v>137</v>
      </c>
      <c r="R715" t="s">
        <v>137</v>
      </c>
      <c r="AC715" t="s">
        <v>137</v>
      </c>
      <c r="AD715" t="s">
        <v>137</v>
      </c>
      <c r="AE715" t="s">
        <v>137</v>
      </c>
      <c r="AF715" t="s">
        <v>137</v>
      </c>
      <c r="AG715" t="s">
        <v>137</v>
      </c>
      <c r="AH715" t="s">
        <v>137</v>
      </c>
      <c r="AI715" t="s">
        <v>137</v>
      </c>
      <c r="AJ715" t="s">
        <v>137</v>
      </c>
      <c r="AK715" t="s">
        <v>137</v>
      </c>
      <c r="AL715" t="s">
        <v>137</v>
      </c>
      <c r="AM715" t="s">
        <v>137</v>
      </c>
      <c r="AN715" t="s">
        <v>137</v>
      </c>
      <c r="AO715" t="s">
        <v>137</v>
      </c>
      <c r="AP715" t="s">
        <v>137</v>
      </c>
      <c r="AQ715" t="s">
        <v>137</v>
      </c>
    </row>
    <row r="716" spans="1:43">
      <c r="A716" t="s">
        <v>2259</v>
      </c>
      <c r="B716" t="s">
        <v>2260</v>
      </c>
      <c r="C716" t="s">
        <v>2272</v>
      </c>
      <c r="D716" t="s">
        <v>2346</v>
      </c>
      <c r="E716" t="s">
        <v>2350</v>
      </c>
      <c r="F716" t="s">
        <v>2480</v>
      </c>
      <c r="G716" t="s">
        <v>2481</v>
      </c>
      <c r="H716" t="s">
        <v>3119</v>
      </c>
      <c r="I716" t="s">
        <v>3127</v>
      </c>
      <c r="J716" t="s">
        <v>3554</v>
      </c>
      <c r="K716" t="s">
        <v>3555</v>
      </c>
      <c r="L716" t="s">
        <v>137</v>
      </c>
      <c r="M716" t="s">
        <v>137</v>
      </c>
      <c r="N716" t="s">
        <v>137</v>
      </c>
      <c r="O716" t="s">
        <v>137</v>
      </c>
      <c r="P716" t="s">
        <v>137</v>
      </c>
      <c r="Q716" t="s">
        <v>137</v>
      </c>
      <c r="R716" t="s">
        <v>137</v>
      </c>
      <c r="AC716" t="s">
        <v>137</v>
      </c>
      <c r="AD716" t="s">
        <v>137</v>
      </c>
      <c r="AE716" t="s">
        <v>137</v>
      </c>
      <c r="AF716" t="s">
        <v>137</v>
      </c>
      <c r="AG716" t="s">
        <v>137</v>
      </c>
      <c r="AH716" t="s">
        <v>137</v>
      </c>
      <c r="AI716" t="s">
        <v>137</v>
      </c>
      <c r="AJ716" t="s">
        <v>137</v>
      </c>
      <c r="AK716" t="s">
        <v>137</v>
      </c>
      <c r="AL716" t="s">
        <v>137</v>
      </c>
      <c r="AM716" t="s">
        <v>137</v>
      </c>
      <c r="AN716" t="s">
        <v>137</v>
      </c>
      <c r="AO716" t="s">
        <v>137</v>
      </c>
      <c r="AP716" t="s">
        <v>137</v>
      </c>
      <c r="AQ716" t="s">
        <v>137</v>
      </c>
    </row>
    <row r="717" spans="1:43">
      <c r="A717" t="s">
        <v>2259</v>
      </c>
      <c r="B717" t="s">
        <v>2260</v>
      </c>
      <c r="C717" t="s">
        <v>2272</v>
      </c>
      <c r="D717" t="s">
        <v>2346</v>
      </c>
      <c r="E717" t="s">
        <v>2350</v>
      </c>
      <c r="F717" t="s">
        <v>2480</v>
      </c>
      <c r="G717" t="s">
        <v>2481</v>
      </c>
      <c r="H717" t="s">
        <v>3119</v>
      </c>
      <c r="I717" t="s">
        <v>3127</v>
      </c>
      <c r="J717" t="s">
        <v>3554</v>
      </c>
      <c r="K717" t="s">
        <v>3556</v>
      </c>
      <c r="L717" t="s">
        <v>137</v>
      </c>
      <c r="M717" t="s">
        <v>137</v>
      </c>
      <c r="N717" t="s">
        <v>137</v>
      </c>
      <c r="O717" t="s">
        <v>137</v>
      </c>
      <c r="P717" t="s">
        <v>137</v>
      </c>
      <c r="Q717" t="s">
        <v>137</v>
      </c>
      <c r="R717" t="s">
        <v>137</v>
      </c>
      <c r="AB717" s="14">
        <v>1</v>
      </c>
      <c r="AC717" t="s">
        <v>137</v>
      </c>
      <c r="AD717" t="s">
        <v>137</v>
      </c>
      <c r="AE717" t="s">
        <v>137</v>
      </c>
      <c r="AF717" t="s">
        <v>137</v>
      </c>
      <c r="AG717" t="s">
        <v>137</v>
      </c>
      <c r="AH717" t="s">
        <v>137</v>
      </c>
      <c r="AI717" t="s">
        <v>137</v>
      </c>
      <c r="AJ717" t="s">
        <v>137</v>
      </c>
      <c r="AK717" t="s">
        <v>137</v>
      </c>
      <c r="AL717" t="s">
        <v>137</v>
      </c>
      <c r="AM717" t="s">
        <v>137</v>
      </c>
      <c r="AN717" t="s">
        <v>137</v>
      </c>
      <c r="AO717" t="s">
        <v>137</v>
      </c>
      <c r="AP717" t="s">
        <v>137</v>
      </c>
      <c r="AQ717" t="s">
        <v>137</v>
      </c>
    </row>
    <row r="718" spans="1:43">
      <c r="A718" t="s">
        <v>2259</v>
      </c>
      <c r="B718" t="s">
        <v>2260</v>
      </c>
      <c r="C718" t="s">
        <v>2272</v>
      </c>
      <c r="D718" t="s">
        <v>2346</v>
      </c>
      <c r="E718" t="s">
        <v>2350</v>
      </c>
      <c r="F718" t="s">
        <v>2480</v>
      </c>
      <c r="G718" t="s">
        <v>2481</v>
      </c>
      <c r="H718" t="s">
        <v>3119</v>
      </c>
      <c r="I718" t="s">
        <v>3127</v>
      </c>
      <c r="J718" t="s">
        <v>3557</v>
      </c>
      <c r="K718" t="s">
        <v>3558</v>
      </c>
      <c r="L718" t="s">
        <v>137</v>
      </c>
      <c r="M718" t="s">
        <v>137</v>
      </c>
      <c r="N718" t="s">
        <v>137</v>
      </c>
      <c r="O718" t="s">
        <v>137</v>
      </c>
      <c r="P718" t="s">
        <v>137</v>
      </c>
      <c r="Q718" t="s">
        <v>137</v>
      </c>
      <c r="R718" t="s">
        <v>137</v>
      </c>
      <c r="AC718" t="s">
        <v>137</v>
      </c>
      <c r="AD718" t="s">
        <v>137</v>
      </c>
      <c r="AE718" t="s">
        <v>137</v>
      </c>
      <c r="AF718" t="s">
        <v>137</v>
      </c>
      <c r="AG718" t="s">
        <v>137</v>
      </c>
      <c r="AH718" t="s">
        <v>137</v>
      </c>
      <c r="AI718" t="s">
        <v>137</v>
      </c>
      <c r="AJ718" t="s">
        <v>137</v>
      </c>
      <c r="AK718" t="s">
        <v>137</v>
      </c>
      <c r="AL718" t="s">
        <v>137</v>
      </c>
      <c r="AM718" t="s">
        <v>137</v>
      </c>
      <c r="AN718" t="s">
        <v>137</v>
      </c>
      <c r="AO718" t="s">
        <v>137</v>
      </c>
      <c r="AP718" t="s">
        <v>137</v>
      </c>
      <c r="AQ718" t="s">
        <v>137</v>
      </c>
    </row>
    <row r="719" spans="1:43">
      <c r="A719" t="s">
        <v>2259</v>
      </c>
      <c r="B719" t="s">
        <v>2260</v>
      </c>
      <c r="C719" t="s">
        <v>2272</v>
      </c>
      <c r="D719" t="s">
        <v>2346</v>
      </c>
      <c r="E719" t="s">
        <v>2350</v>
      </c>
      <c r="F719" t="s">
        <v>2480</v>
      </c>
      <c r="G719" t="s">
        <v>2481</v>
      </c>
      <c r="H719" t="s">
        <v>3119</v>
      </c>
      <c r="I719" t="s">
        <v>3127</v>
      </c>
      <c r="J719" t="s">
        <v>3557</v>
      </c>
      <c r="K719" t="s">
        <v>3559</v>
      </c>
      <c r="L719" t="s">
        <v>137</v>
      </c>
      <c r="M719" t="s">
        <v>137</v>
      </c>
      <c r="N719" t="s">
        <v>137</v>
      </c>
      <c r="O719" t="s">
        <v>137</v>
      </c>
      <c r="P719" t="s">
        <v>137</v>
      </c>
      <c r="Q719" t="s">
        <v>137</v>
      </c>
      <c r="R719" t="s">
        <v>137</v>
      </c>
      <c r="AC719" t="s">
        <v>137</v>
      </c>
      <c r="AD719" t="s">
        <v>137</v>
      </c>
      <c r="AE719" t="s">
        <v>137</v>
      </c>
      <c r="AF719" t="s">
        <v>137</v>
      </c>
      <c r="AG719" t="s">
        <v>137</v>
      </c>
      <c r="AH719" t="s">
        <v>137</v>
      </c>
      <c r="AI719" t="s">
        <v>137</v>
      </c>
      <c r="AJ719" t="s">
        <v>137</v>
      </c>
      <c r="AK719" t="s">
        <v>137</v>
      </c>
      <c r="AL719" t="s">
        <v>137</v>
      </c>
      <c r="AM719" t="s">
        <v>137</v>
      </c>
      <c r="AN719" t="s">
        <v>137</v>
      </c>
      <c r="AO719" t="s">
        <v>137</v>
      </c>
      <c r="AP719" t="s">
        <v>137</v>
      </c>
      <c r="AQ719" t="s">
        <v>137</v>
      </c>
    </row>
    <row r="720" spans="1:43">
      <c r="A720" t="s">
        <v>2259</v>
      </c>
      <c r="B720" t="s">
        <v>2260</v>
      </c>
      <c r="C720" t="s">
        <v>2272</v>
      </c>
      <c r="D720" t="s">
        <v>2346</v>
      </c>
      <c r="E720" t="s">
        <v>2350</v>
      </c>
      <c r="F720" t="s">
        <v>2480</v>
      </c>
      <c r="G720" t="s">
        <v>2481</v>
      </c>
      <c r="H720" t="s">
        <v>3119</v>
      </c>
      <c r="I720" t="s">
        <v>3127</v>
      </c>
      <c r="J720" t="s">
        <v>3560</v>
      </c>
      <c r="K720" t="s">
        <v>3561</v>
      </c>
      <c r="L720" t="s">
        <v>137</v>
      </c>
      <c r="M720" t="s">
        <v>137</v>
      </c>
      <c r="N720" t="s">
        <v>137</v>
      </c>
      <c r="O720" t="s">
        <v>137</v>
      </c>
      <c r="P720" t="s">
        <v>137</v>
      </c>
      <c r="Q720" t="s">
        <v>137</v>
      </c>
      <c r="R720" t="s">
        <v>137</v>
      </c>
      <c r="AC720" t="s">
        <v>137</v>
      </c>
      <c r="AD720" t="s">
        <v>137</v>
      </c>
      <c r="AE720" t="s">
        <v>137</v>
      </c>
      <c r="AF720" t="s">
        <v>137</v>
      </c>
      <c r="AG720" t="s">
        <v>137</v>
      </c>
      <c r="AH720" t="s">
        <v>137</v>
      </c>
      <c r="AI720" t="s">
        <v>137</v>
      </c>
      <c r="AJ720" t="s">
        <v>137</v>
      </c>
      <c r="AK720" t="s">
        <v>137</v>
      </c>
      <c r="AL720" t="s">
        <v>137</v>
      </c>
      <c r="AM720" t="s">
        <v>137</v>
      </c>
      <c r="AN720" t="s">
        <v>137</v>
      </c>
      <c r="AO720" t="s">
        <v>137</v>
      </c>
      <c r="AP720" t="s">
        <v>137</v>
      </c>
      <c r="AQ720" t="s">
        <v>137</v>
      </c>
    </row>
    <row r="721" spans="1:43">
      <c r="A721" t="s">
        <v>2259</v>
      </c>
      <c r="B721" t="s">
        <v>2260</v>
      </c>
      <c r="C721" t="s">
        <v>2272</v>
      </c>
      <c r="D721" t="s">
        <v>2346</v>
      </c>
      <c r="E721" t="s">
        <v>2350</v>
      </c>
      <c r="F721" t="s">
        <v>2480</v>
      </c>
      <c r="G721" t="s">
        <v>2481</v>
      </c>
      <c r="H721" t="s">
        <v>2732</v>
      </c>
      <c r="I721" t="s">
        <v>3146</v>
      </c>
      <c r="J721" t="s">
        <v>3562</v>
      </c>
      <c r="K721" t="s">
        <v>3563</v>
      </c>
      <c r="L721" t="s">
        <v>137</v>
      </c>
      <c r="M721" t="s">
        <v>137</v>
      </c>
      <c r="N721" t="s">
        <v>137</v>
      </c>
      <c r="O721" t="s">
        <v>137</v>
      </c>
      <c r="P721" t="s">
        <v>137</v>
      </c>
      <c r="Q721" t="s">
        <v>137</v>
      </c>
      <c r="R721" t="s">
        <v>137</v>
      </c>
      <c r="AC721" t="s">
        <v>137</v>
      </c>
      <c r="AD721" t="s">
        <v>137</v>
      </c>
      <c r="AE721" t="s">
        <v>137</v>
      </c>
      <c r="AF721" t="s">
        <v>137</v>
      </c>
      <c r="AG721" t="s">
        <v>137</v>
      </c>
      <c r="AH721" t="s">
        <v>137</v>
      </c>
      <c r="AI721" t="s">
        <v>137</v>
      </c>
      <c r="AJ721" t="s">
        <v>137</v>
      </c>
      <c r="AK721" t="s">
        <v>137</v>
      </c>
      <c r="AL721" t="s">
        <v>137</v>
      </c>
      <c r="AM721" t="s">
        <v>137</v>
      </c>
      <c r="AN721" t="s">
        <v>137</v>
      </c>
      <c r="AO721" t="s">
        <v>137</v>
      </c>
      <c r="AP721" t="s">
        <v>137</v>
      </c>
      <c r="AQ721" t="s">
        <v>137</v>
      </c>
    </row>
    <row r="722" spans="1:43">
      <c r="A722" t="s">
        <v>2259</v>
      </c>
      <c r="B722" t="s">
        <v>2260</v>
      </c>
      <c r="C722" t="s">
        <v>2272</v>
      </c>
      <c r="D722" t="s">
        <v>2346</v>
      </c>
      <c r="E722" t="s">
        <v>2350</v>
      </c>
      <c r="F722" t="s">
        <v>2480</v>
      </c>
      <c r="G722" t="s">
        <v>2481</v>
      </c>
      <c r="H722" t="s">
        <v>2732</v>
      </c>
      <c r="I722" t="s">
        <v>3564</v>
      </c>
      <c r="J722" t="s">
        <v>3565</v>
      </c>
      <c r="K722" t="s">
        <v>3566</v>
      </c>
      <c r="L722" t="s">
        <v>137</v>
      </c>
      <c r="M722" t="s">
        <v>137</v>
      </c>
      <c r="N722" t="s">
        <v>137</v>
      </c>
      <c r="O722" t="s">
        <v>137</v>
      </c>
      <c r="P722" t="s">
        <v>137</v>
      </c>
      <c r="Q722" t="s">
        <v>137</v>
      </c>
      <c r="R722" t="s">
        <v>137</v>
      </c>
      <c r="AB722" s="14">
        <v>1</v>
      </c>
      <c r="AC722" t="s">
        <v>137</v>
      </c>
      <c r="AD722" t="s">
        <v>137</v>
      </c>
      <c r="AE722" t="s">
        <v>137</v>
      </c>
      <c r="AF722" t="s">
        <v>137</v>
      </c>
      <c r="AG722" t="s">
        <v>137</v>
      </c>
      <c r="AH722" t="s">
        <v>137</v>
      </c>
      <c r="AI722" t="s">
        <v>137</v>
      </c>
      <c r="AJ722" t="s">
        <v>137</v>
      </c>
      <c r="AK722" t="s">
        <v>137</v>
      </c>
      <c r="AL722" t="s">
        <v>137</v>
      </c>
      <c r="AM722" t="s">
        <v>137</v>
      </c>
      <c r="AN722" t="s">
        <v>137</v>
      </c>
      <c r="AO722" t="s">
        <v>137</v>
      </c>
      <c r="AP722" t="s">
        <v>137</v>
      </c>
      <c r="AQ722" t="s">
        <v>137</v>
      </c>
    </row>
    <row r="723" spans="1:43">
      <c r="A723" t="s">
        <v>2259</v>
      </c>
      <c r="B723" t="s">
        <v>2260</v>
      </c>
      <c r="C723" t="s">
        <v>2272</v>
      </c>
      <c r="D723" t="s">
        <v>2346</v>
      </c>
      <c r="E723" t="s">
        <v>2350</v>
      </c>
      <c r="F723" t="s">
        <v>2480</v>
      </c>
      <c r="G723" t="s">
        <v>2481</v>
      </c>
      <c r="H723" t="s">
        <v>2732</v>
      </c>
      <c r="I723" t="s">
        <v>3153</v>
      </c>
      <c r="J723" t="s">
        <v>3567</v>
      </c>
      <c r="K723" t="s">
        <v>3568</v>
      </c>
      <c r="L723" t="s">
        <v>137</v>
      </c>
      <c r="M723" t="s">
        <v>137</v>
      </c>
      <c r="N723" t="s">
        <v>137</v>
      </c>
      <c r="O723" t="s">
        <v>137</v>
      </c>
      <c r="P723" t="s">
        <v>137</v>
      </c>
      <c r="Q723" t="s">
        <v>137</v>
      </c>
      <c r="R723" t="s">
        <v>137</v>
      </c>
      <c r="AC723" t="s">
        <v>137</v>
      </c>
      <c r="AD723" t="s">
        <v>137</v>
      </c>
      <c r="AE723" t="s">
        <v>137</v>
      </c>
      <c r="AF723" t="s">
        <v>137</v>
      </c>
      <c r="AG723" t="s">
        <v>137</v>
      </c>
      <c r="AH723" t="s">
        <v>137</v>
      </c>
      <c r="AI723" t="s">
        <v>137</v>
      </c>
      <c r="AJ723" t="s">
        <v>137</v>
      </c>
      <c r="AK723" t="s">
        <v>137</v>
      </c>
      <c r="AL723" t="s">
        <v>137</v>
      </c>
      <c r="AM723" t="s">
        <v>137</v>
      </c>
      <c r="AN723" t="s">
        <v>137</v>
      </c>
      <c r="AO723" t="s">
        <v>137</v>
      </c>
      <c r="AP723" t="s">
        <v>137</v>
      </c>
      <c r="AQ723" t="s">
        <v>137</v>
      </c>
    </row>
    <row r="724" spans="1:43">
      <c r="A724" t="s">
        <v>2259</v>
      </c>
      <c r="B724" t="s">
        <v>2260</v>
      </c>
      <c r="C724" t="s">
        <v>2272</v>
      </c>
      <c r="D724" t="s">
        <v>2346</v>
      </c>
      <c r="E724" t="s">
        <v>2350</v>
      </c>
      <c r="F724" t="s">
        <v>2480</v>
      </c>
      <c r="G724" t="s">
        <v>2481</v>
      </c>
      <c r="H724" t="s">
        <v>2739</v>
      </c>
      <c r="I724" t="s">
        <v>3162</v>
      </c>
      <c r="J724" t="s">
        <v>3569</v>
      </c>
      <c r="K724" t="s">
        <v>3570</v>
      </c>
      <c r="L724" t="s">
        <v>137</v>
      </c>
      <c r="M724" t="s">
        <v>137</v>
      </c>
      <c r="N724" t="s">
        <v>137</v>
      </c>
      <c r="O724" t="s">
        <v>137</v>
      </c>
      <c r="P724" t="s">
        <v>137</v>
      </c>
      <c r="Q724" t="s">
        <v>137</v>
      </c>
      <c r="R724" t="s">
        <v>137</v>
      </c>
      <c r="AC724" t="s">
        <v>137</v>
      </c>
      <c r="AD724" t="s">
        <v>137</v>
      </c>
      <c r="AE724" t="s">
        <v>137</v>
      </c>
      <c r="AF724" t="s">
        <v>137</v>
      </c>
      <c r="AG724" t="s">
        <v>137</v>
      </c>
      <c r="AH724" t="s">
        <v>137</v>
      </c>
      <c r="AI724" t="s">
        <v>137</v>
      </c>
      <c r="AJ724" t="s">
        <v>137</v>
      </c>
      <c r="AK724" t="s">
        <v>137</v>
      </c>
      <c r="AL724" t="s">
        <v>137</v>
      </c>
      <c r="AM724" t="s">
        <v>137</v>
      </c>
      <c r="AN724" t="s">
        <v>137</v>
      </c>
      <c r="AO724" t="s">
        <v>137</v>
      </c>
      <c r="AP724" t="s">
        <v>137</v>
      </c>
      <c r="AQ724" t="s">
        <v>137</v>
      </c>
    </row>
    <row r="725" spans="1:43">
      <c r="A725" t="s">
        <v>2259</v>
      </c>
      <c r="B725" t="s">
        <v>2260</v>
      </c>
      <c r="C725" t="s">
        <v>2272</v>
      </c>
      <c r="D725" t="s">
        <v>2346</v>
      </c>
      <c r="E725" t="s">
        <v>2350</v>
      </c>
      <c r="F725" t="s">
        <v>2480</v>
      </c>
      <c r="G725" t="s">
        <v>2481</v>
      </c>
      <c r="H725" t="s">
        <v>2739</v>
      </c>
      <c r="I725" t="s">
        <v>3162</v>
      </c>
      <c r="J725" t="s">
        <v>3571</v>
      </c>
      <c r="K725" t="s">
        <v>3572</v>
      </c>
      <c r="L725" t="s">
        <v>137</v>
      </c>
      <c r="M725" t="s">
        <v>137</v>
      </c>
      <c r="N725" t="s">
        <v>137</v>
      </c>
      <c r="O725" t="s">
        <v>137</v>
      </c>
      <c r="P725" t="s">
        <v>137</v>
      </c>
      <c r="Q725" t="s">
        <v>137</v>
      </c>
      <c r="R725" t="s">
        <v>137</v>
      </c>
      <c r="AC725" t="s">
        <v>137</v>
      </c>
      <c r="AD725" t="s">
        <v>137</v>
      </c>
      <c r="AE725" t="s">
        <v>137</v>
      </c>
      <c r="AF725" t="s">
        <v>137</v>
      </c>
      <c r="AG725" t="s">
        <v>137</v>
      </c>
      <c r="AH725" t="s">
        <v>137</v>
      </c>
      <c r="AI725" t="s">
        <v>137</v>
      </c>
      <c r="AJ725" t="s">
        <v>137</v>
      </c>
      <c r="AK725" t="s">
        <v>137</v>
      </c>
      <c r="AL725" t="s">
        <v>137</v>
      </c>
      <c r="AM725" t="s">
        <v>137</v>
      </c>
      <c r="AN725" t="s">
        <v>137</v>
      </c>
      <c r="AO725" t="s">
        <v>137</v>
      </c>
      <c r="AP725" t="s">
        <v>137</v>
      </c>
      <c r="AQ725" t="s">
        <v>137</v>
      </c>
    </row>
    <row r="726" spans="1:43">
      <c r="A726" t="s">
        <v>2259</v>
      </c>
      <c r="B726" t="s">
        <v>2260</v>
      </c>
      <c r="C726" t="s">
        <v>2272</v>
      </c>
      <c r="D726" t="s">
        <v>2346</v>
      </c>
      <c r="E726" t="s">
        <v>2350</v>
      </c>
      <c r="F726" t="s">
        <v>2480</v>
      </c>
      <c r="G726" t="s">
        <v>2481</v>
      </c>
      <c r="H726" t="s">
        <v>2739</v>
      </c>
      <c r="I726" t="s">
        <v>3162</v>
      </c>
      <c r="J726" t="s">
        <v>3571</v>
      </c>
      <c r="K726" t="s">
        <v>3573</v>
      </c>
      <c r="L726" t="s">
        <v>137</v>
      </c>
      <c r="M726" t="s">
        <v>137</v>
      </c>
      <c r="N726" t="s">
        <v>137</v>
      </c>
      <c r="O726" t="s">
        <v>137</v>
      </c>
      <c r="P726" t="s">
        <v>137</v>
      </c>
      <c r="Q726" t="s">
        <v>137</v>
      </c>
      <c r="R726" t="s">
        <v>137</v>
      </c>
      <c r="AC726" t="s">
        <v>137</v>
      </c>
      <c r="AD726" t="s">
        <v>137</v>
      </c>
      <c r="AE726" t="s">
        <v>137</v>
      </c>
      <c r="AF726" t="s">
        <v>137</v>
      </c>
      <c r="AG726" t="s">
        <v>137</v>
      </c>
      <c r="AH726" t="s">
        <v>137</v>
      </c>
      <c r="AI726" t="s">
        <v>137</v>
      </c>
      <c r="AJ726" t="s">
        <v>137</v>
      </c>
      <c r="AK726" t="s">
        <v>137</v>
      </c>
      <c r="AL726" t="s">
        <v>137</v>
      </c>
      <c r="AM726" t="s">
        <v>137</v>
      </c>
      <c r="AN726" t="s">
        <v>137</v>
      </c>
      <c r="AO726" t="s">
        <v>137</v>
      </c>
      <c r="AP726" t="s">
        <v>137</v>
      </c>
      <c r="AQ726" t="s">
        <v>137</v>
      </c>
    </row>
    <row r="727" spans="1:43">
      <c r="A727" t="s">
        <v>2259</v>
      </c>
      <c r="B727" t="s">
        <v>2260</v>
      </c>
      <c r="C727" t="s">
        <v>2272</v>
      </c>
      <c r="D727" t="s">
        <v>2346</v>
      </c>
      <c r="E727" t="s">
        <v>2350</v>
      </c>
      <c r="F727" t="s">
        <v>2480</v>
      </c>
      <c r="G727" t="s">
        <v>2481</v>
      </c>
      <c r="H727" t="s">
        <v>2739</v>
      </c>
      <c r="I727" t="s">
        <v>3162</v>
      </c>
      <c r="J727" t="s">
        <v>3574</v>
      </c>
      <c r="K727" t="s">
        <v>3575</v>
      </c>
      <c r="L727" t="s">
        <v>137</v>
      </c>
      <c r="M727" t="s">
        <v>137</v>
      </c>
      <c r="N727" t="s">
        <v>137</v>
      </c>
      <c r="O727" t="s">
        <v>137</v>
      </c>
      <c r="P727" t="s">
        <v>137</v>
      </c>
      <c r="Q727" t="s">
        <v>137</v>
      </c>
      <c r="R727" t="s">
        <v>137</v>
      </c>
      <c r="AC727" t="s">
        <v>137</v>
      </c>
      <c r="AD727" t="s">
        <v>137</v>
      </c>
      <c r="AE727" t="s">
        <v>137</v>
      </c>
      <c r="AF727" t="s">
        <v>137</v>
      </c>
      <c r="AG727" t="s">
        <v>137</v>
      </c>
      <c r="AH727" t="s">
        <v>137</v>
      </c>
      <c r="AI727" t="s">
        <v>137</v>
      </c>
      <c r="AJ727" t="s">
        <v>137</v>
      </c>
      <c r="AK727" t="s">
        <v>137</v>
      </c>
      <c r="AL727" t="s">
        <v>137</v>
      </c>
      <c r="AM727" t="s">
        <v>137</v>
      </c>
      <c r="AN727" t="s">
        <v>137</v>
      </c>
      <c r="AO727" t="s">
        <v>137</v>
      </c>
      <c r="AP727" t="s">
        <v>137</v>
      </c>
      <c r="AQ727" t="s">
        <v>137</v>
      </c>
    </row>
    <row r="728" spans="1:43">
      <c r="A728" t="s">
        <v>2259</v>
      </c>
      <c r="B728" t="s">
        <v>2260</v>
      </c>
      <c r="C728" t="s">
        <v>2272</v>
      </c>
      <c r="D728" t="s">
        <v>2346</v>
      </c>
      <c r="E728" t="s">
        <v>2350</v>
      </c>
      <c r="F728" t="s">
        <v>2480</v>
      </c>
      <c r="G728" t="s">
        <v>2481</v>
      </c>
      <c r="H728" t="s">
        <v>3167</v>
      </c>
      <c r="I728" t="s">
        <v>3168</v>
      </c>
      <c r="J728" t="s">
        <v>3576</v>
      </c>
      <c r="K728" t="s">
        <v>3577</v>
      </c>
      <c r="L728" t="s">
        <v>137</v>
      </c>
      <c r="M728" t="s">
        <v>137</v>
      </c>
      <c r="N728" t="s">
        <v>137</v>
      </c>
      <c r="O728" t="s">
        <v>137</v>
      </c>
      <c r="P728" t="s">
        <v>137</v>
      </c>
      <c r="Q728" t="s">
        <v>137</v>
      </c>
      <c r="R728" t="s">
        <v>137</v>
      </c>
      <c r="AA728" s="14">
        <v>1</v>
      </c>
      <c r="AC728" t="s">
        <v>137</v>
      </c>
      <c r="AD728" t="s">
        <v>137</v>
      </c>
      <c r="AE728" t="s">
        <v>137</v>
      </c>
      <c r="AF728" t="s">
        <v>137</v>
      </c>
      <c r="AG728" t="s">
        <v>137</v>
      </c>
      <c r="AH728" t="s">
        <v>137</v>
      </c>
      <c r="AI728" t="s">
        <v>137</v>
      </c>
      <c r="AJ728" t="s">
        <v>137</v>
      </c>
      <c r="AK728" t="s">
        <v>137</v>
      </c>
      <c r="AL728" t="s">
        <v>137</v>
      </c>
      <c r="AM728" t="s">
        <v>137</v>
      </c>
      <c r="AN728" t="s">
        <v>137</v>
      </c>
      <c r="AO728" t="s">
        <v>137</v>
      </c>
      <c r="AP728" t="s">
        <v>137</v>
      </c>
      <c r="AQ728" t="s">
        <v>137</v>
      </c>
    </row>
    <row r="729" spans="1:43">
      <c r="A729" t="s">
        <v>2259</v>
      </c>
      <c r="B729" t="s">
        <v>2260</v>
      </c>
      <c r="C729" t="s">
        <v>2272</v>
      </c>
      <c r="D729" t="s">
        <v>2346</v>
      </c>
      <c r="E729" t="s">
        <v>2350</v>
      </c>
      <c r="F729" t="s">
        <v>2480</v>
      </c>
      <c r="G729" t="s">
        <v>2481</v>
      </c>
      <c r="H729" t="s">
        <v>3578</v>
      </c>
      <c r="I729" t="s">
        <v>3579</v>
      </c>
      <c r="J729" t="s">
        <v>3580</v>
      </c>
      <c r="K729" t="s">
        <v>3581</v>
      </c>
      <c r="L729" t="s">
        <v>137</v>
      </c>
      <c r="M729" t="s">
        <v>137</v>
      </c>
      <c r="N729" t="s">
        <v>137</v>
      </c>
      <c r="O729" t="s">
        <v>137</v>
      </c>
      <c r="P729" t="s">
        <v>137</v>
      </c>
      <c r="Q729" t="s">
        <v>137</v>
      </c>
      <c r="R729" t="s">
        <v>137</v>
      </c>
      <c r="AC729" t="s">
        <v>137</v>
      </c>
      <c r="AD729" t="s">
        <v>137</v>
      </c>
      <c r="AE729" t="s">
        <v>137</v>
      </c>
      <c r="AF729" t="s">
        <v>137</v>
      </c>
      <c r="AG729" t="s">
        <v>137</v>
      </c>
      <c r="AH729" t="s">
        <v>137</v>
      </c>
      <c r="AI729" t="s">
        <v>137</v>
      </c>
      <c r="AJ729" t="s">
        <v>137</v>
      </c>
      <c r="AK729" t="s">
        <v>137</v>
      </c>
      <c r="AL729" t="s">
        <v>137</v>
      </c>
      <c r="AM729" t="s">
        <v>137</v>
      </c>
      <c r="AN729" t="s">
        <v>137</v>
      </c>
      <c r="AO729" t="s">
        <v>137</v>
      </c>
      <c r="AP729" t="s">
        <v>137</v>
      </c>
      <c r="AQ729" t="s">
        <v>137</v>
      </c>
    </row>
    <row r="730" spans="1:43">
      <c r="A730" t="s">
        <v>2259</v>
      </c>
      <c r="B730" t="s">
        <v>2260</v>
      </c>
      <c r="C730" t="s">
        <v>2272</v>
      </c>
      <c r="D730" t="s">
        <v>2346</v>
      </c>
      <c r="E730" t="s">
        <v>2350</v>
      </c>
      <c r="F730" t="s">
        <v>2480</v>
      </c>
      <c r="G730" t="s">
        <v>2481</v>
      </c>
      <c r="H730" t="s">
        <v>3578</v>
      </c>
      <c r="I730" t="s">
        <v>3579</v>
      </c>
      <c r="J730" t="s">
        <v>3580</v>
      </c>
      <c r="K730" t="s">
        <v>3582</v>
      </c>
      <c r="L730" t="s">
        <v>137</v>
      </c>
      <c r="M730" t="s">
        <v>137</v>
      </c>
      <c r="N730" t="s">
        <v>137</v>
      </c>
      <c r="O730" t="s">
        <v>137</v>
      </c>
      <c r="P730" t="s">
        <v>137</v>
      </c>
      <c r="Q730" t="s">
        <v>137</v>
      </c>
      <c r="R730" t="s">
        <v>137</v>
      </c>
      <c r="AC730" t="s">
        <v>137</v>
      </c>
      <c r="AD730" t="s">
        <v>137</v>
      </c>
      <c r="AE730" t="s">
        <v>137</v>
      </c>
      <c r="AF730" t="s">
        <v>137</v>
      </c>
      <c r="AG730" t="s">
        <v>137</v>
      </c>
      <c r="AH730" t="s">
        <v>137</v>
      </c>
      <c r="AI730" t="s">
        <v>137</v>
      </c>
      <c r="AJ730" t="s">
        <v>137</v>
      </c>
      <c r="AK730" t="s">
        <v>137</v>
      </c>
      <c r="AL730" t="s">
        <v>137</v>
      </c>
      <c r="AM730" t="s">
        <v>137</v>
      </c>
      <c r="AN730" t="s">
        <v>137</v>
      </c>
      <c r="AO730" t="s">
        <v>137</v>
      </c>
      <c r="AP730" t="s">
        <v>137</v>
      </c>
      <c r="AQ730" t="s">
        <v>137</v>
      </c>
    </row>
    <row r="731" spans="1:43">
      <c r="A731" t="s">
        <v>2259</v>
      </c>
      <c r="B731" t="s">
        <v>2260</v>
      </c>
      <c r="C731" t="s">
        <v>2272</v>
      </c>
      <c r="D731" t="s">
        <v>2346</v>
      </c>
      <c r="E731" t="s">
        <v>2350</v>
      </c>
      <c r="F731" t="s">
        <v>2480</v>
      </c>
      <c r="G731" t="s">
        <v>2481</v>
      </c>
      <c r="H731" t="s">
        <v>2754</v>
      </c>
      <c r="I731" t="s">
        <v>3175</v>
      </c>
      <c r="J731" t="s">
        <v>3583</v>
      </c>
      <c r="K731" t="s">
        <v>3584</v>
      </c>
      <c r="L731" t="s">
        <v>137</v>
      </c>
      <c r="M731" t="s">
        <v>137</v>
      </c>
      <c r="N731" t="s">
        <v>137</v>
      </c>
      <c r="O731" t="s">
        <v>137</v>
      </c>
      <c r="P731" t="s">
        <v>137</v>
      </c>
      <c r="Q731" t="s">
        <v>137</v>
      </c>
      <c r="R731" t="s">
        <v>137</v>
      </c>
      <c r="AC731" t="s">
        <v>137</v>
      </c>
      <c r="AD731" t="s">
        <v>137</v>
      </c>
      <c r="AE731" t="s">
        <v>137</v>
      </c>
      <c r="AF731" t="s">
        <v>137</v>
      </c>
      <c r="AG731" t="s">
        <v>137</v>
      </c>
      <c r="AH731" t="s">
        <v>137</v>
      </c>
      <c r="AI731" t="s">
        <v>137</v>
      </c>
      <c r="AJ731" t="s">
        <v>137</v>
      </c>
      <c r="AK731" t="s">
        <v>137</v>
      </c>
      <c r="AL731" t="s">
        <v>137</v>
      </c>
      <c r="AM731" t="s">
        <v>137</v>
      </c>
      <c r="AN731" t="s">
        <v>137</v>
      </c>
      <c r="AO731" t="s">
        <v>137</v>
      </c>
      <c r="AP731" t="s">
        <v>137</v>
      </c>
      <c r="AQ731" t="s">
        <v>137</v>
      </c>
    </row>
    <row r="732" spans="1:43">
      <c r="A732" t="s">
        <v>2259</v>
      </c>
      <c r="B732" t="s">
        <v>2260</v>
      </c>
      <c r="C732" t="s">
        <v>2272</v>
      </c>
      <c r="D732" t="s">
        <v>2346</v>
      </c>
      <c r="E732" t="s">
        <v>2350</v>
      </c>
      <c r="F732" t="s">
        <v>2480</v>
      </c>
      <c r="G732" t="s">
        <v>2481</v>
      </c>
      <c r="H732" t="s">
        <v>2754</v>
      </c>
      <c r="I732" t="s">
        <v>3175</v>
      </c>
      <c r="J732" t="s">
        <v>3585</v>
      </c>
      <c r="K732" t="s">
        <v>3586</v>
      </c>
      <c r="L732" t="s">
        <v>137</v>
      </c>
      <c r="M732" t="s">
        <v>137</v>
      </c>
      <c r="N732" t="s">
        <v>137</v>
      </c>
      <c r="O732" t="s">
        <v>137</v>
      </c>
      <c r="P732" t="s">
        <v>137</v>
      </c>
      <c r="Q732" t="s">
        <v>137</v>
      </c>
      <c r="R732" t="s">
        <v>137</v>
      </c>
      <c r="AC732" t="s">
        <v>137</v>
      </c>
      <c r="AD732" t="s">
        <v>137</v>
      </c>
      <c r="AE732" t="s">
        <v>137</v>
      </c>
      <c r="AF732" t="s">
        <v>137</v>
      </c>
      <c r="AG732" t="s">
        <v>137</v>
      </c>
      <c r="AH732" t="s">
        <v>137</v>
      </c>
      <c r="AI732" t="s">
        <v>137</v>
      </c>
      <c r="AJ732" t="s">
        <v>137</v>
      </c>
      <c r="AK732" t="s">
        <v>137</v>
      </c>
      <c r="AL732" t="s">
        <v>137</v>
      </c>
      <c r="AM732" t="s">
        <v>137</v>
      </c>
      <c r="AN732" t="s">
        <v>137</v>
      </c>
      <c r="AO732" t="s">
        <v>137</v>
      </c>
      <c r="AP732" t="s">
        <v>137</v>
      </c>
      <c r="AQ732" t="s">
        <v>137</v>
      </c>
    </row>
    <row r="733" spans="1:43">
      <c r="A733" t="s">
        <v>2259</v>
      </c>
      <c r="B733" t="s">
        <v>2260</v>
      </c>
      <c r="C733" t="s">
        <v>2272</v>
      </c>
      <c r="D733" t="s">
        <v>2346</v>
      </c>
      <c r="E733" t="s">
        <v>2350</v>
      </c>
      <c r="F733" t="s">
        <v>2480</v>
      </c>
      <c r="G733" t="s">
        <v>2481</v>
      </c>
      <c r="H733" t="s">
        <v>2754</v>
      </c>
      <c r="I733" t="s">
        <v>3175</v>
      </c>
      <c r="J733" t="s">
        <v>3587</v>
      </c>
      <c r="K733" t="s">
        <v>3588</v>
      </c>
      <c r="L733" t="s">
        <v>137</v>
      </c>
      <c r="M733" t="s">
        <v>137</v>
      </c>
      <c r="N733" t="s">
        <v>137</v>
      </c>
      <c r="O733" t="s">
        <v>137</v>
      </c>
      <c r="P733" t="s">
        <v>137</v>
      </c>
      <c r="Q733" t="s">
        <v>137</v>
      </c>
      <c r="R733" t="s">
        <v>137</v>
      </c>
      <c r="AC733" t="s">
        <v>137</v>
      </c>
      <c r="AD733" t="s">
        <v>137</v>
      </c>
      <c r="AE733" t="s">
        <v>137</v>
      </c>
      <c r="AF733" t="s">
        <v>137</v>
      </c>
      <c r="AG733" t="s">
        <v>137</v>
      </c>
      <c r="AH733" t="s">
        <v>137</v>
      </c>
      <c r="AI733" t="s">
        <v>137</v>
      </c>
      <c r="AJ733" t="s">
        <v>137</v>
      </c>
      <c r="AK733" t="s">
        <v>137</v>
      </c>
      <c r="AL733" t="s">
        <v>137</v>
      </c>
      <c r="AM733" t="s">
        <v>137</v>
      </c>
      <c r="AN733" t="s">
        <v>137</v>
      </c>
      <c r="AO733" t="s">
        <v>137</v>
      </c>
      <c r="AP733" t="s">
        <v>137</v>
      </c>
      <c r="AQ733" t="s">
        <v>137</v>
      </c>
    </row>
    <row r="734" spans="1:43">
      <c r="A734" t="s">
        <v>2259</v>
      </c>
      <c r="B734" t="s">
        <v>2260</v>
      </c>
      <c r="C734" t="s">
        <v>2272</v>
      </c>
      <c r="D734" t="s">
        <v>2346</v>
      </c>
      <c r="E734" t="s">
        <v>2350</v>
      </c>
      <c r="F734" t="s">
        <v>2480</v>
      </c>
      <c r="G734" t="s">
        <v>2481</v>
      </c>
      <c r="H734" t="s">
        <v>3589</v>
      </c>
      <c r="I734" t="s">
        <v>3590</v>
      </c>
      <c r="J734" t="s">
        <v>3591</v>
      </c>
      <c r="K734" t="s">
        <v>3592</v>
      </c>
      <c r="L734" t="s">
        <v>137</v>
      </c>
      <c r="M734" t="s">
        <v>137</v>
      </c>
      <c r="N734" t="s">
        <v>137</v>
      </c>
      <c r="O734" t="s">
        <v>137</v>
      </c>
      <c r="P734" t="s">
        <v>137</v>
      </c>
      <c r="Q734" t="s">
        <v>137</v>
      </c>
      <c r="R734" t="s">
        <v>137</v>
      </c>
      <c r="AC734" t="s">
        <v>137</v>
      </c>
      <c r="AD734" t="s">
        <v>137</v>
      </c>
      <c r="AE734" t="s">
        <v>137</v>
      </c>
      <c r="AF734" t="s">
        <v>137</v>
      </c>
      <c r="AG734" t="s">
        <v>137</v>
      </c>
      <c r="AH734" t="s">
        <v>137</v>
      </c>
      <c r="AI734" t="s">
        <v>137</v>
      </c>
      <c r="AJ734" t="s">
        <v>137</v>
      </c>
      <c r="AK734" t="s">
        <v>137</v>
      </c>
      <c r="AL734" t="s">
        <v>137</v>
      </c>
      <c r="AM734" t="s">
        <v>137</v>
      </c>
      <c r="AN734" t="s">
        <v>137</v>
      </c>
      <c r="AO734" t="s">
        <v>137</v>
      </c>
      <c r="AP734" t="s">
        <v>137</v>
      </c>
      <c r="AQ734" t="s">
        <v>137</v>
      </c>
    </row>
    <row r="735" spans="1:43">
      <c r="A735" t="s">
        <v>2259</v>
      </c>
      <c r="B735" t="s">
        <v>2260</v>
      </c>
      <c r="C735" t="s">
        <v>2272</v>
      </c>
      <c r="D735" t="s">
        <v>2346</v>
      </c>
      <c r="E735" t="s">
        <v>2350</v>
      </c>
      <c r="F735" t="s">
        <v>2480</v>
      </c>
      <c r="G735" t="s">
        <v>2481</v>
      </c>
      <c r="H735" t="s">
        <v>3181</v>
      </c>
      <c r="I735" t="s">
        <v>3182</v>
      </c>
      <c r="J735" t="s">
        <v>3593</v>
      </c>
      <c r="K735" t="s">
        <v>3594</v>
      </c>
      <c r="L735" t="s">
        <v>137</v>
      </c>
      <c r="M735" t="s">
        <v>137</v>
      </c>
      <c r="N735" t="s">
        <v>137</v>
      </c>
      <c r="O735" t="s">
        <v>137</v>
      </c>
      <c r="P735" t="s">
        <v>137</v>
      </c>
      <c r="Q735" t="s">
        <v>137</v>
      </c>
      <c r="R735" t="s">
        <v>137</v>
      </c>
      <c r="AC735" t="s">
        <v>137</v>
      </c>
      <c r="AD735" t="s">
        <v>137</v>
      </c>
      <c r="AE735" t="s">
        <v>137</v>
      </c>
      <c r="AF735" t="s">
        <v>137</v>
      </c>
      <c r="AG735" t="s">
        <v>137</v>
      </c>
      <c r="AH735" t="s">
        <v>137</v>
      </c>
      <c r="AI735" t="s">
        <v>137</v>
      </c>
      <c r="AJ735" t="s">
        <v>137</v>
      </c>
      <c r="AK735" t="s">
        <v>137</v>
      </c>
      <c r="AL735" t="s">
        <v>137</v>
      </c>
      <c r="AM735" t="s">
        <v>137</v>
      </c>
      <c r="AN735" t="s">
        <v>137</v>
      </c>
      <c r="AO735" t="s">
        <v>137</v>
      </c>
      <c r="AP735" t="s">
        <v>137</v>
      </c>
      <c r="AQ735" t="s">
        <v>137</v>
      </c>
    </row>
    <row r="736" spans="1:43">
      <c r="A736" t="s">
        <v>2259</v>
      </c>
      <c r="B736" t="s">
        <v>2260</v>
      </c>
      <c r="C736" t="s">
        <v>2272</v>
      </c>
      <c r="D736" t="s">
        <v>2346</v>
      </c>
      <c r="E736" t="s">
        <v>2350</v>
      </c>
      <c r="F736" t="s">
        <v>2480</v>
      </c>
      <c r="G736" t="s">
        <v>2481</v>
      </c>
      <c r="H736" t="s">
        <v>3181</v>
      </c>
      <c r="I736" t="s">
        <v>3188</v>
      </c>
      <c r="J736" t="s">
        <v>3595</v>
      </c>
      <c r="K736" t="s">
        <v>3596</v>
      </c>
      <c r="L736" t="s">
        <v>137</v>
      </c>
      <c r="M736" t="s">
        <v>137</v>
      </c>
      <c r="N736" t="s">
        <v>137</v>
      </c>
      <c r="O736" t="s">
        <v>137</v>
      </c>
      <c r="P736" t="s">
        <v>137</v>
      </c>
      <c r="Q736" t="s">
        <v>137</v>
      </c>
      <c r="R736" t="s">
        <v>137</v>
      </c>
      <c r="AC736" t="s">
        <v>137</v>
      </c>
      <c r="AD736" t="s">
        <v>137</v>
      </c>
      <c r="AE736" t="s">
        <v>137</v>
      </c>
      <c r="AF736" t="s">
        <v>137</v>
      </c>
      <c r="AG736" t="s">
        <v>137</v>
      </c>
      <c r="AH736" t="s">
        <v>137</v>
      </c>
      <c r="AI736" t="s">
        <v>137</v>
      </c>
      <c r="AJ736" t="s">
        <v>137</v>
      </c>
      <c r="AK736" t="s">
        <v>137</v>
      </c>
      <c r="AL736" t="s">
        <v>137</v>
      </c>
      <c r="AM736" t="s">
        <v>137</v>
      </c>
      <c r="AN736" t="s">
        <v>137</v>
      </c>
      <c r="AO736" t="s">
        <v>137</v>
      </c>
      <c r="AP736" t="s">
        <v>137</v>
      </c>
      <c r="AQ736" t="s">
        <v>137</v>
      </c>
    </row>
    <row r="737" spans="1:43">
      <c r="A737" t="s">
        <v>2259</v>
      </c>
      <c r="B737" t="s">
        <v>2260</v>
      </c>
      <c r="C737" t="s">
        <v>2272</v>
      </c>
      <c r="D737" t="s">
        <v>2346</v>
      </c>
      <c r="E737" t="s">
        <v>2350</v>
      </c>
      <c r="F737" t="s">
        <v>2480</v>
      </c>
      <c r="G737" t="s">
        <v>2481</v>
      </c>
      <c r="H737" t="s">
        <v>3181</v>
      </c>
      <c r="I737" t="s">
        <v>3188</v>
      </c>
      <c r="J737" t="s">
        <v>3597</v>
      </c>
      <c r="K737" t="s">
        <v>3598</v>
      </c>
      <c r="L737" t="s">
        <v>137</v>
      </c>
      <c r="M737" t="s">
        <v>137</v>
      </c>
      <c r="N737" t="s">
        <v>137</v>
      </c>
      <c r="O737" t="s">
        <v>137</v>
      </c>
      <c r="P737" t="s">
        <v>137</v>
      </c>
      <c r="Q737" t="s">
        <v>137</v>
      </c>
      <c r="R737" t="s">
        <v>137</v>
      </c>
      <c r="AC737" t="s">
        <v>137</v>
      </c>
      <c r="AD737" t="s">
        <v>137</v>
      </c>
      <c r="AE737" t="s">
        <v>137</v>
      </c>
      <c r="AF737" t="s">
        <v>137</v>
      </c>
      <c r="AG737" t="s">
        <v>137</v>
      </c>
      <c r="AH737" t="s">
        <v>137</v>
      </c>
      <c r="AI737" t="s">
        <v>137</v>
      </c>
      <c r="AJ737" t="s">
        <v>137</v>
      </c>
      <c r="AK737" t="s">
        <v>137</v>
      </c>
      <c r="AL737" t="s">
        <v>137</v>
      </c>
      <c r="AM737" t="s">
        <v>137</v>
      </c>
      <c r="AN737" t="s">
        <v>137</v>
      </c>
      <c r="AO737" t="s">
        <v>137</v>
      </c>
      <c r="AP737" t="s">
        <v>137</v>
      </c>
      <c r="AQ737" t="s">
        <v>137</v>
      </c>
    </row>
    <row r="738" spans="1:43">
      <c r="A738" t="s">
        <v>2259</v>
      </c>
      <c r="B738" t="s">
        <v>2260</v>
      </c>
      <c r="C738" t="s">
        <v>2272</v>
      </c>
      <c r="D738" t="s">
        <v>2346</v>
      </c>
      <c r="E738" t="s">
        <v>2350</v>
      </c>
      <c r="F738" t="s">
        <v>2480</v>
      </c>
      <c r="G738" t="s">
        <v>2481</v>
      </c>
      <c r="H738" t="s">
        <v>3181</v>
      </c>
      <c r="I738" t="s">
        <v>3188</v>
      </c>
      <c r="J738" t="s">
        <v>3599</v>
      </c>
      <c r="K738" t="s">
        <v>3600</v>
      </c>
      <c r="L738" t="s">
        <v>137</v>
      </c>
      <c r="M738" t="s">
        <v>137</v>
      </c>
      <c r="N738" t="s">
        <v>137</v>
      </c>
      <c r="O738" t="s">
        <v>137</v>
      </c>
      <c r="P738" t="s">
        <v>137</v>
      </c>
      <c r="Q738" t="s">
        <v>137</v>
      </c>
      <c r="R738" t="s">
        <v>137</v>
      </c>
      <c r="AC738" t="s">
        <v>137</v>
      </c>
      <c r="AD738" t="s">
        <v>137</v>
      </c>
      <c r="AE738" t="s">
        <v>137</v>
      </c>
      <c r="AF738" t="s">
        <v>137</v>
      </c>
      <c r="AG738" t="s">
        <v>137</v>
      </c>
      <c r="AH738" t="s">
        <v>137</v>
      </c>
      <c r="AI738" t="s">
        <v>137</v>
      </c>
      <c r="AJ738" t="s">
        <v>137</v>
      </c>
      <c r="AK738" t="s">
        <v>137</v>
      </c>
      <c r="AL738" t="s">
        <v>137</v>
      </c>
      <c r="AM738" t="s">
        <v>137</v>
      </c>
      <c r="AN738" t="s">
        <v>137</v>
      </c>
      <c r="AO738" t="s">
        <v>137</v>
      </c>
      <c r="AP738" t="s">
        <v>137</v>
      </c>
      <c r="AQ738" t="s">
        <v>137</v>
      </c>
    </row>
    <row r="739" spans="1:43">
      <c r="A739" t="s">
        <v>2259</v>
      </c>
      <c r="B739" t="s">
        <v>2260</v>
      </c>
      <c r="C739" t="s">
        <v>2272</v>
      </c>
      <c r="D739" t="s">
        <v>2346</v>
      </c>
      <c r="E739" t="s">
        <v>2350</v>
      </c>
      <c r="F739" t="s">
        <v>2480</v>
      </c>
      <c r="G739" t="s">
        <v>2481</v>
      </c>
      <c r="H739" t="s">
        <v>3181</v>
      </c>
      <c r="I739" t="s">
        <v>3191</v>
      </c>
      <c r="J739" t="s">
        <v>3601</v>
      </c>
      <c r="K739" t="s">
        <v>3602</v>
      </c>
      <c r="L739" t="s">
        <v>137</v>
      </c>
      <c r="M739" t="s">
        <v>137</v>
      </c>
      <c r="N739" t="s">
        <v>137</v>
      </c>
      <c r="O739" t="s">
        <v>137</v>
      </c>
      <c r="P739" t="s">
        <v>137</v>
      </c>
      <c r="Q739" t="s">
        <v>137</v>
      </c>
      <c r="R739" t="s">
        <v>137</v>
      </c>
      <c r="AC739" t="s">
        <v>137</v>
      </c>
      <c r="AD739" t="s">
        <v>137</v>
      </c>
      <c r="AE739" t="s">
        <v>137</v>
      </c>
      <c r="AF739" t="s">
        <v>137</v>
      </c>
      <c r="AG739" t="s">
        <v>137</v>
      </c>
      <c r="AH739" t="s">
        <v>137</v>
      </c>
      <c r="AI739" t="s">
        <v>137</v>
      </c>
      <c r="AJ739" t="s">
        <v>137</v>
      </c>
      <c r="AK739" t="s">
        <v>137</v>
      </c>
      <c r="AL739" t="s">
        <v>137</v>
      </c>
      <c r="AM739" t="s">
        <v>137</v>
      </c>
      <c r="AN739" t="s">
        <v>137</v>
      </c>
      <c r="AO739" t="s">
        <v>137</v>
      </c>
      <c r="AP739" t="s">
        <v>137</v>
      </c>
      <c r="AQ739" t="s">
        <v>137</v>
      </c>
    </row>
    <row r="740" spans="1:43">
      <c r="A740" t="s">
        <v>2259</v>
      </c>
      <c r="B740" t="s">
        <v>2260</v>
      </c>
      <c r="C740" t="s">
        <v>2272</v>
      </c>
      <c r="D740" t="s">
        <v>2346</v>
      </c>
      <c r="E740" t="s">
        <v>2350</v>
      </c>
      <c r="F740" t="s">
        <v>2480</v>
      </c>
      <c r="G740" t="s">
        <v>2481</v>
      </c>
      <c r="H740" t="s">
        <v>3181</v>
      </c>
      <c r="I740" t="s">
        <v>3603</v>
      </c>
      <c r="J740" t="s">
        <v>3604</v>
      </c>
      <c r="K740" t="s">
        <v>3605</v>
      </c>
      <c r="L740" t="s">
        <v>137</v>
      </c>
      <c r="M740" t="s">
        <v>137</v>
      </c>
      <c r="N740" t="s">
        <v>137</v>
      </c>
      <c r="O740" t="s">
        <v>137</v>
      </c>
      <c r="P740" t="s">
        <v>137</v>
      </c>
      <c r="Q740" t="s">
        <v>137</v>
      </c>
      <c r="R740" t="s">
        <v>137</v>
      </c>
      <c r="AC740" t="s">
        <v>137</v>
      </c>
      <c r="AD740" t="s">
        <v>137</v>
      </c>
      <c r="AE740" t="s">
        <v>137</v>
      </c>
      <c r="AF740" t="s">
        <v>137</v>
      </c>
      <c r="AG740" t="s">
        <v>137</v>
      </c>
      <c r="AH740" t="s">
        <v>137</v>
      </c>
      <c r="AI740" t="s">
        <v>137</v>
      </c>
      <c r="AJ740" t="s">
        <v>137</v>
      </c>
      <c r="AK740" t="s">
        <v>137</v>
      </c>
      <c r="AL740" t="s">
        <v>137</v>
      </c>
      <c r="AM740" t="s">
        <v>137</v>
      </c>
      <c r="AN740" t="s">
        <v>137</v>
      </c>
      <c r="AO740" t="s">
        <v>137</v>
      </c>
      <c r="AP740" t="s">
        <v>137</v>
      </c>
      <c r="AQ740" t="s">
        <v>137</v>
      </c>
    </row>
    <row r="741" spans="1:43">
      <c r="A741" t="s">
        <v>2259</v>
      </c>
      <c r="B741" t="s">
        <v>2260</v>
      </c>
      <c r="C741" t="s">
        <v>2272</v>
      </c>
      <c r="D741" t="s">
        <v>2346</v>
      </c>
      <c r="E741" t="s">
        <v>2350</v>
      </c>
      <c r="F741" t="s">
        <v>2480</v>
      </c>
      <c r="G741" t="s">
        <v>2761</v>
      </c>
      <c r="H741" t="s">
        <v>3197</v>
      </c>
      <c r="I741" t="s">
        <v>3198</v>
      </c>
      <c r="J741" t="s">
        <v>3606</v>
      </c>
      <c r="K741" t="s">
        <v>3607</v>
      </c>
      <c r="L741" t="s">
        <v>137</v>
      </c>
      <c r="M741" t="s">
        <v>137</v>
      </c>
      <c r="N741" t="s">
        <v>137</v>
      </c>
      <c r="O741" t="s">
        <v>137</v>
      </c>
      <c r="P741" t="s">
        <v>137</v>
      </c>
      <c r="Q741" t="s">
        <v>137</v>
      </c>
      <c r="R741" t="s">
        <v>137</v>
      </c>
      <c r="AC741" t="s">
        <v>137</v>
      </c>
      <c r="AD741" t="s">
        <v>137</v>
      </c>
      <c r="AE741" t="s">
        <v>137</v>
      </c>
      <c r="AF741" t="s">
        <v>137</v>
      </c>
      <c r="AG741" t="s">
        <v>137</v>
      </c>
      <c r="AH741" t="s">
        <v>137</v>
      </c>
      <c r="AI741" t="s">
        <v>137</v>
      </c>
      <c r="AJ741" t="s">
        <v>137</v>
      </c>
      <c r="AK741" t="s">
        <v>137</v>
      </c>
      <c r="AL741" t="s">
        <v>137</v>
      </c>
      <c r="AM741" t="s">
        <v>137</v>
      </c>
      <c r="AN741" t="s">
        <v>137</v>
      </c>
      <c r="AO741" t="s">
        <v>137</v>
      </c>
      <c r="AP741" t="s">
        <v>137</v>
      </c>
      <c r="AQ741" t="s">
        <v>137</v>
      </c>
    </row>
    <row r="742" spans="1:43">
      <c r="A742" t="s">
        <v>2259</v>
      </c>
      <c r="B742" t="s">
        <v>2260</v>
      </c>
      <c r="C742" t="s">
        <v>2272</v>
      </c>
      <c r="D742" t="s">
        <v>2346</v>
      </c>
      <c r="E742" t="s">
        <v>2350</v>
      </c>
      <c r="F742" t="s">
        <v>2480</v>
      </c>
      <c r="G742" t="s">
        <v>2761</v>
      </c>
      <c r="H742" t="s">
        <v>3197</v>
      </c>
      <c r="I742" t="s">
        <v>3608</v>
      </c>
      <c r="J742" t="s">
        <v>3609</v>
      </c>
      <c r="K742" t="s">
        <v>3610</v>
      </c>
      <c r="L742" t="s">
        <v>137</v>
      </c>
      <c r="M742" t="s">
        <v>137</v>
      </c>
      <c r="N742" t="s">
        <v>137</v>
      </c>
      <c r="O742" t="s">
        <v>137</v>
      </c>
      <c r="P742" t="s">
        <v>137</v>
      </c>
      <c r="Q742" t="s">
        <v>137</v>
      </c>
      <c r="R742" t="s">
        <v>137</v>
      </c>
      <c r="AC742" t="s">
        <v>137</v>
      </c>
      <c r="AD742" t="s">
        <v>137</v>
      </c>
      <c r="AE742" t="s">
        <v>137</v>
      </c>
      <c r="AF742" t="s">
        <v>137</v>
      </c>
      <c r="AG742" t="s">
        <v>137</v>
      </c>
      <c r="AH742" t="s">
        <v>137</v>
      </c>
      <c r="AI742" t="s">
        <v>137</v>
      </c>
      <c r="AJ742" t="s">
        <v>137</v>
      </c>
      <c r="AK742" t="s">
        <v>137</v>
      </c>
      <c r="AL742" t="s">
        <v>137</v>
      </c>
      <c r="AM742" t="s">
        <v>137</v>
      </c>
      <c r="AN742" t="s">
        <v>137</v>
      </c>
      <c r="AO742" t="s">
        <v>137</v>
      </c>
      <c r="AP742" t="s">
        <v>137</v>
      </c>
      <c r="AQ742" t="s">
        <v>137</v>
      </c>
    </row>
    <row r="743" spans="1:43">
      <c r="A743" t="s">
        <v>2259</v>
      </c>
      <c r="B743" t="s">
        <v>2260</v>
      </c>
      <c r="C743" t="s">
        <v>2272</v>
      </c>
      <c r="D743" t="s">
        <v>2346</v>
      </c>
      <c r="E743" t="s">
        <v>2350</v>
      </c>
      <c r="F743" t="s">
        <v>2480</v>
      </c>
      <c r="G743" t="s">
        <v>2761</v>
      </c>
      <c r="H743" t="s">
        <v>3197</v>
      </c>
      <c r="I743" t="s">
        <v>3205</v>
      </c>
      <c r="J743" t="s">
        <v>3611</v>
      </c>
      <c r="K743" t="s">
        <v>3612</v>
      </c>
      <c r="L743" t="s">
        <v>137</v>
      </c>
      <c r="M743" t="s">
        <v>137</v>
      </c>
      <c r="N743" t="s">
        <v>137</v>
      </c>
      <c r="O743" t="s">
        <v>137</v>
      </c>
      <c r="P743" t="s">
        <v>137</v>
      </c>
      <c r="Q743" t="s">
        <v>137</v>
      </c>
      <c r="R743" t="s">
        <v>137</v>
      </c>
      <c r="AC743" t="s">
        <v>137</v>
      </c>
      <c r="AD743" t="s">
        <v>137</v>
      </c>
      <c r="AE743" t="s">
        <v>137</v>
      </c>
      <c r="AF743" t="s">
        <v>137</v>
      </c>
      <c r="AG743" t="s">
        <v>137</v>
      </c>
      <c r="AH743" t="s">
        <v>137</v>
      </c>
      <c r="AI743" t="s">
        <v>137</v>
      </c>
      <c r="AJ743" t="s">
        <v>137</v>
      </c>
      <c r="AK743" t="s">
        <v>137</v>
      </c>
      <c r="AL743" t="s">
        <v>137</v>
      </c>
      <c r="AM743" t="s">
        <v>137</v>
      </c>
      <c r="AN743" t="s">
        <v>137</v>
      </c>
      <c r="AO743" t="s">
        <v>137</v>
      </c>
      <c r="AP743" t="s">
        <v>137</v>
      </c>
      <c r="AQ743" t="s">
        <v>137</v>
      </c>
    </row>
    <row r="744" spans="1:43">
      <c r="A744" t="s">
        <v>2259</v>
      </c>
      <c r="B744" t="s">
        <v>2260</v>
      </c>
      <c r="C744" t="s">
        <v>2272</v>
      </c>
      <c r="D744" t="s">
        <v>2346</v>
      </c>
      <c r="E744" t="s">
        <v>2350</v>
      </c>
      <c r="F744" t="s">
        <v>2480</v>
      </c>
      <c r="G744" t="s">
        <v>2761</v>
      </c>
      <c r="H744" t="s">
        <v>3197</v>
      </c>
      <c r="I744" t="s">
        <v>3205</v>
      </c>
      <c r="J744" t="s">
        <v>3611</v>
      </c>
      <c r="K744" t="s">
        <v>3613</v>
      </c>
      <c r="L744" t="s">
        <v>137</v>
      </c>
      <c r="M744" t="s">
        <v>137</v>
      </c>
      <c r="N744" t="s">
        <v>137</v>
      </c>
      <c r="O744" t="s">
        <v>137</v>
      </c>
      <c r="P744" t="s">
        <v>137</v>
      </c>
      <c r="Q744" t="s">
        <v>137</v>
      </c>
      <c r="R744" t="s">
        <v>137</v>
      </c>
      <c r="AC744" t="s">
        <v>137</v>
      </c>
      <c r="AD744" t="s">
        <v>137</v>
      </c>
      <c r="AE744" t="s">
        <v>137</v>
      </c>
      <c r="AF744" t="s">
        <v>137</v>
      </c>
      <c r="AG744" t="s">
        <v>137</v>
      </c>
      <c r="AH744" t="s">
        <v>137</v>
      </c>
      <c r="AI744" t="s">
        <v>137</v>
      </c>
      <c r="AJ744" t="s">
        <v>137</v>
      </c>
      <c r="AK744" t="s">
        <v>137</v>
      </c>
      <c r="AL744" t="s">
        <v>137</v>
      </c>
      <c r="AM744" t="s">
        <v>137</v>
      </c>
      <c r="AN744" t="s">
        <v>137</v>
      </c>
      <c r="AO744" t="s">
        <v>137</v>
      </c>
      <c r="AP744" t="s">
        <v>137</v>
      </c>
      <c r="AQ744" t="s">
        <v>137</v>
      </c>
    </row>
    <row r="745" spans="1:43">
      <c r="A745" t="s">
        <v>2259</v>
      </c>
      <c r="B745" t="s">
        <v>2260</v>
      </c>
      <c r="C745" t="s">
        <v>2272</v>
      </c>
      <c r="D745" t="s">
        <v>2346</v>
      </c>
      <c r="E745" t="s">
        <v>2350</v>
      </c>
      <c r="F745" t="s">
        <v>2480</v>
      </c>
      <c r="G745" t="s">
        <v>2761</v>
      </c>
      <c r="H745" t="s">
        <v>3197</v>
      </c>
      <c r="I745" t="s">
        <v>3205</v>
      </c>
      <c r="J745" t="s">
        <v>3614</v>
      </c>
      <c r="K745" t="s">
        <v>3615</v>
      </c>
      <c r="L745" t="s">
        <v>137</v>
      </c>
      <c r="M745" t="s">
        <v>137</v>
      </c>
      <c r="N745" t="s">
        <v>137</v>
      </c>
      <c r="O745" t="s">
        <v>137</v>
      </c>
      <c r="P745" t="s">
        <v>137</v>
      </c>
      <c r="Q745" t="s">
        <v>137</v>
      </c>
      <c r="R745" t="s">
        <v>137</v>
      </c>
      <c r="AC745" t="s">
        <v>137</v>
      </c>
      <c r="AD745" t="s">
        <v>137</v>
      </c>
      <c r="AE745" t="s">
        <v>137</v>
      </c>
      <c r="AF745" t="s">
        <v>137</v>
      </c>
      <c r="AG745" t="s">
        <v>137</v>
      </c>
      <c r="AH745" t="s">
        <v>137</v>
      </c>
      <c r="AI745" t="s">
        <v>137</v>
      </c>
      <c r="AJ745" t="s">
        <v>137</v>
      </c>
      <c r="AK745" t="s">
        <v>137</v>
      </c>
      <c r="AL745" t="s">
        <v>137</v>
      </c>
      <c r="AM745" t="s">
        <v>137</v>
      </c>
      <c r="AN745" t="s">
        <v>137</v>
      </c>
      <c r="AO745" t="s">
        <v>137</v>
      </c>
      <c r="AP745" t="s">
        <v>137</v>
      </c>
      <c r="AQ745" t="s">
        <v>137</v>
      </c>
    </row>
    <row r="746" spans="1:43">
      <c r="A746" t="s">
        <v>2259</v>
      </c>
      <c r="B746" t="s">
        <v>2260</v>
      </c>
      <c r="C746" t="s">
        <v>2272</v>
      </c>
      <c r="D746" t="s">
        <v>2346</v>
      </c>
      <c r="E746" t="s">
        <v>2350</v>
      </c>
      <c r="F746" t="s">
        <v>2480</v>
      </c>
      <c r="G746" t="s">
        <v>2761</v>
      </c>
      <c r="H746" t="s">
        <v>3197</v>
      </c>
      <c r="I746" t="s">
        <v>3205</v>
      </c>
      <c r="J746" t="s">
        <v>3616</v>
      </c>
      <c r="K746" t="s">
        <v>3617</v>
      </c>
      <c r="L746" t="s">
        <v>137</v>
      </c>
      <c r="M746" t="s">
        <v>137</v>
      </c>
      <c r="N746" t="s">
        <v>137</v>
      </c>
      <c r="O746" t="s">
        <v>137</v>
      </c>
      <c r="P746" t="s">
        <v>137</v>
      </c>
      <c r="Q746" t="s">
        <v>137</v>
      </c>
      <c r="R746" t="s">
        <v>137</v>
      </c>
      <c r="AC746" t="s">
        <v>137</v>
      </c>
      <c r="AD746" t="s">
        <v>137</v>
      </c>
      <c r="AE746" t="s">
        <v>137</v>
      </c>
      <c r="AF746" t="s">
        <v>137</v>
      </c>
      <c r="AG746" t="s">
        <v>137</v>
      </c>
      <c r="AH746" t="s">
        <v>137</v>
      </c>
      <c r="AI746" t="s">
        <v>137</v>
      </c>
      <c r="AJ746" t="s">
        <v>137</v>
      </c>
      <c r="AK746" t="s">
        <v>137</v>
      </c>
      <c r="AL746" t="s">
        <v>137</v>
      </c>
      <c r="AM746" t="s">
        <v>137</v>
      </c>
      <c r="AN746" t="s">
        <v>137</v>
      </c>
      <c r="AO746" t="s">
        <v>137</v>
      </c>
      <c r="AP746" t="s">
        <v>137</v>
      </c>
      <c r="AQ746" t="s">
        <v>137</v>
      </c>
    </row>
    <row r="747" spans="1:43">
      <c r="A747" t="s">
        <v>2259</v>
      </c>
      <c r="B747" t="s">
        <v>2260</v>
      </c>
      <c r="C747" t="s">
        <v>2272</v>
      </c>
      <c r="D747" t="s">
        <v>2346</v>
      </c>
      <c r="E747" t="s">
        <v>2350</v>
      </c>
      <c r="F747" t="s">
        <v>2480</v>
      </c>
      <c r="G747" t="s">
        <v>2761</v>
      </c>
      <c r="H747" t="s">
        <v>3197</v>
      </c>
      <c r="I747" t="s">
        <v>3205</v>
      </c>
      <c r="J747" t="s">
        <v>3616</v>
      </c>
      <c r="K747" t="s">
        <v>3618</v>
      </c>
      <c r="L747" t="s">
        <v>137</v>
      </c>
      <c r="M747" t="s">
        <v>137</v>
      </c>
      <c r="N747" t="s">
        <v>137</v>
      </c>
      <c r="O747" t="s">
        <v>137</v>
      </c>
      <c r="P747" t="s">
        <v>137</v>
      </c>
      <c r="Q747" t="s">
        <v>137</v>
      </c>
      <c r="R747" t="s">
        <v>137</v>
      </c>
      <c r="AC747" t="s">
        <v>137</v>
      </c>
      <c r="AD747" t="s">
        <v>137</v>
      </c>
      <c r="AE747" t="s">
        <v>137</v>
      </c>
      <c r="AF747" t="s">
        <v>137</v>
      </c>
      <c r="AG747" t="s">
        <v>137</v>
      </c>
      <c r="AH747" t="s">
        <v>137</v>
      </c>
      <c r="AI747" t="s">
        <v>137</v>
      </c>
      <c r="AJ747" t="s">
        <v>137</v>
      </c>
      <c r="AK747" t="s">
        <v>137</v>
      </c>
      <c r="AL747" t="s">
        <v>137</v>
      </c>
      <c r="AM747" t="s">
        <v>137</v>
      </c>
      <c r="AN747" t="s">
        <v>137</v>
      </c>
      <c r="AO747" t="s">
        <v>137</v>
      </c>
      <c r="AP747" t="s">
        <v>137</v>
      </c>
      <c r="AQ747" t="s">
        <v>137</v>
      </c>
    </row>
    <row r="748" spans="1:43">
      <c r="A748" t="s">
        <v>2259</v>
      </c>
      <c r="B748" t="s">
        <v>2260</v>
      </c>
      <c r="C748" t="s">
        <v>2272</v>
      </c>
      <c r="D748" t="s">
        <v>2346</v>
      </c>
      <c r="E748" t="s">
        <v>2350</v>
      </c>
      <c r="F748" t="s">
        <v>2480</v>
      </c>
      <c r="G748" t="s">
        <v>2761</v>
      </c>
      <c r="H748" t="s">
        <v>3197</v>
      </c>
      <c r="I748" t="s">
        <v>3205</v>
      </c>
      <c r="J748" t="s">
        <v>3616</v>
      </c>
      <c r="K748" t="s">
        <v>3619</v>
      </c>
      <c r="L748" t="s">
        <v>137</v>
      </c>
      <c r="M748" t="s">
        <v>137</v>
      </c>
      <c r="N748" t="s">
        <v>137</v>
      </c>
      <c r="O748" t="s">
        <v>137</v>
      </c>
      <c r="P748" t="s">
        <v>137</v>
      </c>
      <c r="Q748" t="s">
        <v>137</v>
      </c>
      <c r="R748" t="s">
        <v>137</v>
      </c>
      <c r="AC748" t="s">
        <v>137</v>
      </c>
      <c r="AD748" t="s">
        <v>137</v>
      </c>
      <c r="AE748" t="s">
        <v>137</v>
      </c>
      <c r="AF748" t="s">
        <v>137</v>
      </c>
      <c r="AG748" t="s">
        <v>137</v>
      </c>
      <c r="AH748" t="s">
        <v>137</v>
      </c>
      <c r="AI748" t="s">
        <v>137</v>
      </c>
      <c r="AJ748" t="s">
        <v>137</v>
      </c>
      <c r="AK748" t="s">
        <v>137</v>
      </c>
      <c r="AL748" t="s">
        <v>137</v>
      </c>
      <c r="AM748" t="s">
        <v>137</v>
      </c>
      <c r="AN748" t="s">
        <v>137</v>
      </c>
      <c r="AO748" t="s">
        <v>137</v>
      </c>
      <c r="AP748" t="s">
        <v>137</v>
      </c>
      <c r="AQ748" t="s">
        <v>137</v>
      </c>
    </row>
    <row r="749" spans="1:43">
      <c r="A749" t="s">
        <v>2259</v>
      </c>
      <c r="B749" t="s">
        <v>2260</v>
      </c>
      <c r="C749" t="s">
        <v>2272</v>
      </c>
      <c r="D749" t="s">
        <v>2346</v>
      </c>
      <c r="E749" t="s">
        <v>2350</v>
      </c>
      <c r="F749" t="s">
        <v>2480</v>
      </c>
      <c r="G749" t="s">
        <v>2761</v>
      </c>
      <c r="H749" t="s">
        <v>3197</v>
      </c>
      <c r="I749" t="s">
        <v>3205</v>
      </c>
      <c r="J749" t="s">
        <v>3616</v>
      </c>
      <c r="K749" t="s">
        <v>3620</v>
      </c>
      <c r="L749" t="s">
        <v>137</v>
      </c>
      <c r="M749" t="s">
        <v>137</v>
      </c>
      <c r="N749" t="s">
        <v>137</v>
      </c>
      <c r="O749" t="s">
        <v>137</v>
      </c>
      <c r="P749" t="s">
        <v>137</v>
      </c>
      <c r="Q749" t="s">
        <v>137</v>
      </c>
      <c r="R749" t="s">
        <v>137</v>
      </c>
      <c r="AC749" t="s">
        <v>137</v>
      </c>
      <c r="AD749" t="s">
        <v>137</v>
      </c>
      <c r="AE749" t="s">
        <v>137</v>
      </c>
      <c r="AF749" t="s">
        <v>137</v>
      </c>
      <c r="AG749" t="s">
        <v>137</v>
      </c>
      <c r="AH749" t="s">
        <v>137</v>
      </c>
      <c r="AI749" t="s">
        <v>137</v>
      </c>
      <c r="AJ749" t="s">
        <v>137</v>
      </c>
      <c r="AK749" t="s">
        <v>137</v>
      </c>
      <c r="AL749" t="s">
        <v>137</v>
      </c>
      <c r="AM749" t="s">
        <v>137</v>
      </c>
      <c r="AN749" t="s">
        <v>137</v>
      </c>
      <c r="AO749" t="s">
        <v>137</v>
      </c>
      <c r="AP749" t="s">
        <v>137</v>
      </c>
      <c r="AQ749" t="s">
        <v>137</v>
      </c>
    </row>
    <row r="750" spans="1:43">
      <c r="A750" t="s">
        <v>2259</v>
      </c>
      <c r="B750" t="s">
        <v>2260</v>
      </c>
      <c r="C750" t="s">
        <v>2272</v>
      </c>
      <c r="D750" t="s">
        <v>2346</v>
      </c>
      <c r="E750" t="s">
        <v>2350</v>
      </c>
      <c r="F750" t="s">
        <v>2480</v>
      </c>
      <c r="G750" t="s">
        <v>2761</v>
      </c>
      <c r="H750" t="s">
        <v>3197</v>
      </c>
      <c r="I750" t="s">
        <v>3205</v>
      </c>
      <c r="J750" t="s">
        <v>3621</v>
      </c>
      <c r="K750" t="s">
        <v>3622</v>
      </c>
      <c r="L750" t="s">
        <v>137</v>
      </c>
      <c r="M750" t="s">
        <v>137</v>
      </c>
      <c r="N750" t="s">
        <v>137</v>
      </c>
      <c r="O750" t="s">
        <v>137</v>
      </c>
      <c r="P750" t="s">
        <v>137</v>
      </c>
      <c r="Q750" t="s">
        <v>137</v>
      </c>
      <c r="R750" t="s">
        <v>137</v>
      </c>
      <c r="AC750" t="s">
        <v>137</v>
      </c>
      <c r="AD750" t="s">
        <v>137</v>
      </c>
      <c r="AE750" t="s">
        <v>137</v>
      </c>
      <c r="AF750" t="s">
        <v>137</v>
      </c>
      <c r="AG750" t="s">
        <v>137</v>
      </c>
      <c r="AH750" t="s">
        <v>137</v>
      </c>
      <c r="AI750" t="s">
        <v>137</v>
      </c>
      <c r="AJ750" t="s">
        <v>137</v>
      </c>
      <c r="AK750" t="s">
        <v>137</v>
      </c>
      <c r="AL750" t="s">
        <v>137</v>
      </c>
      <c r="AM750" t="s">
        <v>137</v>
      </c>
      <c r="AN750" t="s">
        <v>137</v>
      </c>
      <c r="AO750" t="s">
        <v>137</v>
      </c>
      <c r="AP750" t="s">
        <v>137</v>
      </c>
      <c r="AQ750" t="s">
        <v>137</v>
      </c>
    </row>
    <row r="751" spans="1:43">
      <c r="A751" t="s">
        <v>2259</v>
      </c>
      <c r="B751" t="s">
        <v>2260</v>
      </c>
      <c r="C751" t="s">
        <v>2272</v>
      </c>
      <c r="D751" t="s">
        <v>2346</v>
      </c>
      <c r="E751" t="s">
        <v>2350</v>
      </c>
      <c r="F751" t="s">
        <v>2480</v>
      </c>
      <c r="G751" t="s">
        <v>2761</v>
      </c>
      <c r="H751" t="s">
        <v>3197</v>
      </c>
      <c r="I751" t="s">
        <v>3205</v>
      </c>
      <c r="J751" t="s">
        <v>3621</v>
      </c>
      <c r="K751" t="s">
        <v>3623</v>
      </c>
      <c r="L751" t="s">
        <v>137</v>
      </c>
      <c r="M751" t="s">
        <v>137</v>
      </c>
      <c r="N751" t="s">
        <v>137</v>
      </c>
      <c r="O751" t="s">
        <v>137</v>
      </c>
      <c r="P751" t="s">
        <v>137</v>
      </c>
      <c r="Q751" t="s">
        <v>137</v>
      </c>
      <c r="R751" t="s">
        <v>137</v>
      </c>
      <c r="AC751" t="s">
        <v>137</v>
      </c>
      <c r="AD751" t="s">
        <v>137</v>
      </c>
      <c r="AE751" t="s">
        <v>137</v>
      </c>
      <c r="AF751" t="s">
        <v>137</v>
      </c>
      <c r="AG751" t="s">
        <v>137</v>
      </c>
      <c r="AH751" t="s">
        <v>137</v>
      </c>
      <c r="AI751" t="s">
        <v>137</v>
      </c>
      <c r="AJ751" t="s">
        <v>137</v>
      </c>
      <c r="AK751" t="s">
        <v>137</v>
      </c>
      <c r="AL751" t="s">
        <v>137</v>
      </c>
      <c r="AM751" t="s">
        <v>137</v>
      </c>
      <c r="AN751" t="s">
        <v>137</v>
      </c>
      <c r="AO751" t="s">
        <v>137</v>
      </c>
      <c r="AP751" t="s">
        <v>137</v>
      </c>
      <c r="AQ751" t="s">
        <v>137</v>
      </c>
    </row>
    <row r="752" spans="1:43">
      <c r="A752" t="s">
        <v>2259</v>
      </c>
      <c r="B752" t="s">
        <v>2260</v>
      </c>
      <c r="C752" t="s">
        <v>2272</v>
      </c>
      <c r="D752" t="s">
        <v>2346</v>
      </c>
      <c r="E752" t="s">
        <v>2350</v>
      </c>
      <c r="F752" t="s">
        <v>2480</v>
      </c>
      <c r="G752" t="s">
        <v>2761</v>
      </c>
      <c r="H752" t="s">
        <v>3197</v>
      </c>
      <c r="I752" t="s">
        <v>3205</v>
      </c>
      <c r="J752" t="s">
        <v>3624</v>
      </c>
      <c r="K752" t="s">
        <v>3625</v>
      </c>
      <c r="L752" t="s">
        <v>137</v>
      </c>
      <c r="M752" t="s">
        <v>137</v>
      </c>
      <c r="N752" t="s">
        <v>137</v>
      </c>
      <c r="O752" t="s">
        <v>137</v>
      </c>
      <c r="P752" t="s">
        <v>137</v>
      </c>
      <c r="Q752" t="s">
        <v>137</v>
      </c>
      <c r="R752" t="s">
        <v>137</v>
      </c>
      <c r="AC752" t="s">
        <v>137</v>
      </c>
      <c r="AD752" t="s">
        <v>137</v>
      </c>
      <c r="AE752" t="s">
        <v>137</v>
      </c>
      <c r="AF752" t="s">
        <v>137</v>
      </c>
      <c r="AG752" t="s">
        <v>137</v>
      </c>
      <c r="AH752" t="s">
        <v>137</v>
      </c>
      <c r="AI752" t="s">
        <v>137</v>
      </c>
      <c r="AJ752" t="s">
        <v>137</v>
      </c>
      <c r="AK752" t="s">
        <v>137</v>
      </c>
      <c r="AL752" t="s">
        <v>137</v>
      </c>
      <c r="AM752" t="s">
        <v>137</v>
      </c>
      <c r="AN752" t="s">
        <v>137</v>
      </c>
      <c r="AO752" t="s">
        <v>137</v>
      </c>
      <c r="AP752" t="s">
        <v>137</v>
      </c>
      <c r="AQ752" t="s">
        <v>137</v>
      </c>
    </row>
    <row r="753" spans="1:43">
      <c r="A753" t="s">
        <v>2259</v>
      </c>
      <c r="B753" t="s">
        <v>2260</v>
      </c>
      <c r="C753" t="s">
        <v>2272</v>
      </c>
      <c r="D753" t="s">
        <v>2346</v>
      </c>
      <c r="E753" t="s">
        <v>2350</v>
      </c>
      <c r="F753" t="s">
        <v>2480</v>
      </c>
      <c r="G753" t="s">
        <v>2761</v>
      </c>
      <c r="H753" t="s">
        <v>3197</v>
      </c>
      <c r="I753" t="s">
        <v>3205</v>
      </c>
      <c r="J753" t="s">
        <v>3624</v>
      </c>
      <c r="K753" t="s">
        <v>3626</v>
      </c>
      <c r="L753" t="s">
        <v>137</v>
      </c>
      <c r="M753" t="s">
        <v>137</v>
      </c>
      <c r="N753" t="s">
        <v>137</v>
      </c>
      <c r="O753" t="s">
        <v>137</v>
      </c>
      <c r="P753" t="s">
        <v>137</v>
      </c>
      <c r="Q753" t="s">
        <v>137</v>
      </c>
      <c r="R753" t="s">
        <v>137</v>
      </c>
      <c r="AC753" t="s">
        <v>137</v>
      </c>
      <c r="AD753" t="s">
        <v>137</v>
      </c>
      <c r="AE753" t="s">
        <v>137</v>
      </c>
      <c r="AF753" t="s">
        <v>137</v>
      </c>
      <c r="AG753" t="s">
        <v>137</v>
      </c>
      <c r="AH753" t="s">
        <v>137</v>
      </c>
      <c r="AI753" t="s">
        <v>137</v>
      </c>
      <c r="AJ753" t="s">
        <v>137</v>
      </c>
      <c r="AK753" t="s">
        <v>137</v>
      </c>
      <c r="AL753" t="s">
        <v>137</v>
      </c>
      <c r="AM753" t="s">
        <v>137</v>
      </c>
      <c r="AN753" t="s">
        <v>137</v>
      </c>
      <c r="AO753" t="s">
        <v>137</v>
      </c>
      <c r="AP753" t="s">
        <v>137</v>
      </c>
      <c r="AQ753" t="s">
        <v>137</v>
      </c>
    </row>
    <row r="754" spans="1:43">
      <c r="A754" t="s">
        <v>2259</v>
      </c>
      <c r="B754" t="s">
        <v>2260</v>
      </c>
      <c r="C754" t="s">
        <v>2272</v>
      </c>
      <c r="D754" t="s">
        <v>2346</v>
      </c>
      <c r="E754" t="s">
        <v>2350</v>
      </c>
      <c r="F754" t="s">
        <v>2480</v>
      </c>
      <c r="G754" t="s">
        <v>2761</v>
      </c>
      <c r="H754" t="s">
        <v>3212</v>
      </c>
      <c r="I754" t="s">
        <v>3627</v>
      </c>
      <c r="J754" t="s">
        <v>3628</v>
      </c>
      <c r="K754" t="s">
        <v>3629</v>
      </c>
      <c r="L754" t="s">
        <v>137</v>
      </c>
      <c r="M754" t="s">
        <v>137</v>
      </c>
      <c r="N754" t="s">
        <v>137</v>
      </c>
      <c r="O754" t="s">
        <v>137</v>
      </c>
      <c r="P754" t="s">
        <v>137</v>
      </c>
      <c r="Q754" t="s">
        <v>137</v>
      </c>
      <c r="R754" t="s">
        <v>137</v>
      </c>
      <c r="AC754" t="s">
        <v>137</v>
      </c>
      <c r="AD754" t="s">
        <v>137</v>
      </c>
      <c r="AE754" t="s">
        <v>137</v>
      </c>
      <c r="AF754" t="s">
        <v>137</v>
      </c>
      <c r="AG754" t="s">
        <v>137</v>
      </c>
      <c r="AH754" t="s">
        <v>137</v>
      </c>
      <c r="AI754" t="s">
        <v>137</v>
      </c>
      <c r="AJ754" t="s">
        <v>137</v>
      </c>
      <c r="AK754" t="s">
        <v>137</v>
      </c>
      <c r="AL754" t="s">
        <v>137</v>
      </c>
      <c r="AM754" t="s">
        <v>137</v>
      </c>
      <c r="AN754" t="s">
        <v>137</v>
      </c>
      <c r="AO754" t="s">
        <v>137</v>
      </c>
      <c r="AP754" t="s">
        <v>137</v>
      </c>
      <c r="AQ754" t="s">
        <v>137</v>
      </c>
    </row>
    <row r="755" spans="1:43">
      <c r="A755" t="s">
        <v>2259</v>
      </c>
      <c r="B755" t="s">
        <v>2260</v>
      </c>
      <c r="C755" t="s">
        <v>2272</v>
      </c>
      <c r="D755" t="s">
        <v>2346</v>
      </c>
      <c r="E755" t="s">
        <v>2350</v>
      </c>
      <c r="F755" t="s">
        <v>2480</v>
      </c>
      <c r="G755" t="s">
        <v>2764</v>
      </c>
      <c r="H755" t="s">
        <v>2765</v>
      </c>
      <c r="I755" t="s">
        <v>3630</v>
      </c>
      <c r="J755" t="s">
        <v>3631</v>
      </c>
      <c r="K755" t="s">
        <v>3632</v>
      </c>
      <c r="L755" t="s">
        <v>137</v>
      </c>
      <c r="M755" t="s">
        <v>137</v>
      </c>
      <c r="N755" t="s">
        <v>137</v>
      </c>
      <c r="O755" t="s">
        <v>137</v>
      </c>
      <c r="P755" t="s">
        <v>137</v>
      </c>
      <c r="Q755" t="s">
        <v>137</v>
      </c>
      <c r="R755" t="s">
        <v>137</v>
      </c>
      <c r="AC755" t="s">
        <v>137</v>
      </c>
      <c r="AD755" t="s">
        <v>137</v>
      </c>
      <c r="AE755" t="s">
        <v>137</v>
      </c>
      <c r="AF755" t="s">
        <v>137</v>
      </c>
      <c r="AG755" t="s">
        <v>137</v>
      </c>
      <c r="AH755" t="s">
        <v>137</v>
      </c>
      <c r="AI755" t="s">
        <v>137</v>
      </c>
      <c r="AJ755" t="s">
        <v>137</v>
      </c>
      <c r="AK755" t="s">
        <v>137</v>
      </c>
      <c r="AL755" t="s">
        <v>137</v>
      </c>
      <c r="AM755" t="s">
        <v>137</v>
      </c>
      <c r="AN755" t="s">
        <v>137</v>
      </c>
      <c r="AO755" t="s">
        <v>137</v>
      </c>
      <c r="AP755" t="s">
        <v>137</v>
      </c>
      <c r="AQ755" t="s">
        <v>137</v>
      </c>
    </row>
    <row r="756" spans="1:43">
      <c r="A756" t="s">
        <v>2259</v>
      </c>
      <c r="B756" t="s">
        <v>2260</v>
      </c>
      <c r="C756" t="s">
        <v>2272</v>
      </c>
      <c r="D756" t="s">
        <v>2346</v>
      </c>
      <c r="E756" t="s">
        <v>2350</v>
      </c>
      <c r="F756" t="s">
        <v>2480</v>
      </c>
      <c r="G756" t="s">
        <v>2764</v>
      </c>
      <c r="H756" t="s">
        <v>2765</v>
      </c>
      <c r="I756" t="s">
        <v>3630</v>
      </c>
      <c r="J756" t="s">
        <v>3631</v>
      </c>
      <c r="K756" t="s">
        <v>3633</v>
      </c>
      <c r="L756" t="s">
        <v>137</v>
      </c>
      <c r="M756" t="s">
        <v>137</v>
      </c>
      <c r="N756" t="s">
        <v>137</v>
      </c>
      <c r="O756" t="s">
        <v>137</v>
      </c>
      <c r="P756" t="s">
        <v>137</v>
      </c>
      <c r="Q756" t="s">
        <v>137</v>
      </c>
      <c r="R756" t="s">
        <v>137</v>
      </c>
      <c r="AC756" t="s">
        <v>137</v>
      </c>
      <c r="AD756" t="s">
        <v>137</v>
      </c>
      <c r="AE756" t="s">
        <v>137</v>
      </c>
      <c r="AF756" t="s">
        <v>137</v>
      </c>
      <c r="AG756" t="s">
        <v>137</v>
      </c>
      <c r="AH756" t="s">
        <v>137</v>
      </c>
      <c r="AI756" t="s">
        <v>137</v>
      </c>
      <c r="AJ756" t="s">
        <v>137</v>
      </c>
      <c r="AK756" t="s">
        <v>137</v>
      </c>
      <c r="AL756" t="s">
        <v>137</v>
      </c>
      <c r="AM756" t="s">
        <v>137</v>
      </c>
      <c r="AN756" t="s">
        <v>137</v>
      </c>
      <c r="AO756" t="s">
        <v>137</v>
      </c>
      <c r="AP756" t="s">
        <v>137</v>
      </c>
      <c r="AQ756" t="s">
        <v>137</v>
      </c>
    </row>
    <row r="757" spans="1:43">
      <c r="A757" t="s">
        <v>2259</v>
      </c>
      <c r="B757" t="s">
        <v>2260</v>
      </c>
      <c r="C757" t="s">
        <v>2272</v>
      </c>
      <c r="D757" t="s">
        <v>2346</v>
      </c>
      <c r="E757" t="s">
        <v>2350</v>
      </c>
      <c r="F757" t="s">
        <v>2480</v>
      </c>
      <c r="G757" t="s">
        <v>2764</v>
      </c>
      <c r="H757" t="s">
        <v>3251</v>
      </c>
      <c r="I757" t="s">
        <v>3634</v>
      </c>
      <c r="J757" t="s">
        <v>3635</v>
      </c>
      <c r="K757" t="s">
        <v>3636</v>
      </c>
      <c r="L757" t="s">
        <v>137</v>
      </c>
      <c r="M757" t="s">
        <v>137</v>
      </c>
      <c r="N757" t="s">
        <v>137</v>
      </c>
      <c r="O757" t="s">
        <v>137</v>
      </c>
      <c r="P757" t="s">
        <v>137</v>
      </c>
      <c r="Q757" t="s">
        <v>137</v>
      </c>
      <c r="R757" t="s">
        <v>137</v>
      </c>
      <c r="AC757" t="s">
        <v>137</v>
      </c>
      <c r="AD757" t="s">
        <v>137</v>
      </c>
      <c r="AE757" t="s">
        <v>137</v>
      </c>
      <c r="AF757" t="s">
        <v>137</v>
      </c>
      <c r="AG757" t="s">
        <v>137</v>
      </c>
      <c r="AH757" t="s">
        <v>137</v>
      </c>
      <c r="AI757" t="s">
        <v>137</v>
      </c>
      <c r="AJ757" t="s">
        <v>137</v>
      </c>
      <c r="AK757" t="s">
        <v>137</v>
      </c>
      <c r="AL757" t="s">
        <v>137</v>
      </c>
      <c r="AM757" t="s">
        <v>137</v>
      </c>
      <c r="AN757" t="s">
        <v>137</v>
      </c>
      <c r="AO757" t="s">
        <v>137</v>
      </c>
      <c r="AP757" t="s">
        <v>137</v>
      </c>
      <c r="AQ757" t="s">
        <v>137</v>
      </c>
    </row>
    <row r="758" spans="1:43">
      <c r="A758" t="s">
        <v>2259</v>
      </c>
      <c r="B758" t="s">
        <v>2260</v>
      </c>
      <c r="C758" t="s">
        <v>2272</v>
      </c>
      <c r="D758" t="s">
        <v>2346</v>
      </c>
      <c r="E758" t="s">
        <v>2350</v>
      </c>
      <c r="F758" t="s">
        <v>2480</v>
      </c>
      <c r="G758" t="s">
        <v>2764</v>
      </c>
      <c r="H758" t="s">
        <v>2769</v>
      </c>
      <c r="I758" t="s">
        <v>3637</v>
      </c>
      <c r="J758" t="s">
        <v>3638</v>
      </c>
      <c r="K758" t="s">
        <v>3639</v>
      </c>
      <c r="L758" t="s">
        <v>137</v>
      </c>
      <c r="M758" t="s">
        <v>137</v>
      </c>
      <c r="N758" t="s">
        <v>137</v>
      </c>
      <c r="O758" t="s">
        <v>137</v>
      </c>
      <c r="P758" t="s">
        <v>137</v>
      </c>
      <c r="Q758" t="s">
        <v>137</v>
      </c>
      <c r="R758" t="s">
        <v>137</v>
      </c>
      <c r="AB758" s="14">
        <v>1</v>
      </c>
      <c r="AC758" t="s">
        <v>137</v>
      </c>
      <c r="AD758" t="s">
        <v>137</v>
      </c>
      <c r="AE758" t="s">
        <v>137</v>
      </c>
      <c r="AF758" t="s">
        <v>137</v>
      </c>
      <c r="AG758" t="s">
        <v>137</v>
      </c>
      <c r="AH758" t="s">
        <v>137</v>
      </c>
      <c r="AI758" t="s">
        <v>137</v>
      </c>
      <c r="AJ758" t="s">
        <v>137</v>
      </c>
      <c r="AK758" t="s">
        <v>137</v>
      </c>
      <c r="AL758" t="s">
        <v>137</v>
      </c>
      <c r="AM758" t="s">
        <v>137</v>
      </c>
      <c r="AN758" t="s">
        <v>137</v>
      </c>
      <c r="AO758" t="s">
        <v>137</v>
      </c>
      <c r="AP758" t="s">
        <v>137</v>
      </c>
      <c r="AQ758" t="s">
        <v>137</v>
      </c>
    </row>
    <row r="759" spans="1:43">
      <c r="A759" t="s">
        <v>2259</v>
      </c>
      <c r="B759" t="s">
        <v>2260</v>
      </c>
      <c r="C759" t="s">
        <v>2272</v>
      </c>
      <c r="D759" t="s">
        <v>2346</v>
      </c>
      <c r="E759" t="s">
        <v>2350</v>
      </c>
      <c r="F759" t="s">
        <v>2480</v>
      </c>
      <c r="G759" t="s">
        <v>2764</v>
      </c>
      <c r="H759" t="s">
        <v>2769</v>
      </c>
      <c r="I759" t="s">
        <v>3254</v>
      </c>
      <c r="J759" t="s">
        <v>3640</v>
      </c>
      <c r="K759" t="s">
        <v>3641</v>
      </c>
      <c r="L759" t="s">
        <v>137</v>
      </c>
      <c r="M759" t="s">
        <v>137</v>
      </c>
      <c r="N759" t="s">
        <v>137</v>
      </c>
      <c r="O759" t="s">
        <v>137</v>
      </c>
      <c r="P759" t="s">
        <v>137</v>
      </c>
      <c r="Q759" t="s">
        <v>137</v>
      </c>
      <c r="R759" t="s">
        <v>137</v>
      </c>
      <c r="AC759" t="s">
        <v>137</v>
      </c>
      <c r="AD759" t="s">
        <v>137</v>
      </c>
      <c r="AE759" t="s">
        <v>137</v>
      </c>
      <c r="AF759" t="s">
        <v>137</v>
      </c>
      <c r="AG759" t="s">
        <v>137</v>
      </c>
      <c r="AH759" t="s">
        <v>137</v>
      </c>
      <c r="AI759" t="s">
        <v>137</v>
      </c>
      <c r="AJ759" t="s">
        <v>137</v>
      </c>
      <c r="AK759" t="s">
        <v>137</v>
      </c>
      <c r="AL759" t="s">
        <v>137</v>
      </c>
      <c r="AM759" t="s">
        <v>137</v>
      </c>
      <c r="AN759" t="s">
        <v>137</v>
      </c>
      <c r="AO759" t="s">
        <v>137</v>
      </c>
      <c r="AP759" t="s">
        <v>137</v>
      </c>
      <c r="AQ759" t="s">
        <v>137</v>
      </c>
    </row>
    <row r="760" spans="1:43">
      <c r="A760" t="s">
        <v>2259</v>
      </c>
      <c r="B760" t="s">
        <v>2260</v>
      </c>
      <c r="C760" t="s">
        <v>2272</v>
      </c>
      <c r="D760" t="s">
        <v>2346</v>
      </c>
      <c r="E760" t="s">
        <v>2350</v>
      </c>
      <c r="F760" t="s">
        <v>2480</v>
      </c>
      <c r="G760" t="s">
        <v>2764</v>
      </c>
      <c r="H760" t="s">
        <v>2769</v>
      </c>
      <c r="I760" t="s">
        <v>3257</v>
      </c>
      <c r="J760" t="s">
        <v>3642</v>
      </c>
      <c r="K760" t="s">
        <v>3643</v>
      </c>
      <c r="L760" t="s">
        <v>137</v>
      </c>
      <c r="M760" t="s">
        <v>137</v>
      </c>
      <c r="N760" t="s">
        <v>137</v>
      </c>
      <c r="O760" t="s">
        <v>137</v>
      </c>
      <c r="P760" t="s">
        <v>137</v>
      </c>
      <c r="Q760" t="s">
        <v>137</v>
      </c>
      <c r="R760" t="s">
        <v>137</v>
      </c>
      <c r="AC760" t="s">
        <v>137</v>
      </c>
      <c r="AD760" t="s">
        <v>137</v>
      </c>
      <c r="AE760" t="s">
        <v>137</v>
      </c>
      <c r="AF760" t="s">
        <v>137</v>
      </c>
      <c r="AG760" t="s">
        <v>137</v>
      </c>
      <c r="AH760" t="s">
        <v>137</v>
      </c>
      <c r="AI760" t="s">
        <v>137</v>
      </c>
      <c r="AJ760" t="s">
        <v>137</v>
      </c>
      <c r="AK760" t="s">
        <v>137</v>
      </c>
      <c r="AL760" t="s">
        <v>137</v>
      </c>
      <c r="AM760" t="s">
        <v>137</v>
      </c>
      <c r="AN760" t="s">
        <v>137</v>
      </c>
      <c r="AO760" t="s">
        <v>137</v>
      </c>
      <c r="AP760" t="s">
        <v>137</v>
      </c>
      <c r="AQ760" t="s">
        <v>137</v>
      </c>
    </row>
    <row r="761" spans="1:43">
      <c r="A761" t="s">
        <v>2259</v>
      </c>
      <c r="B761" t="s">
        <v>2260</v>
      </c>
      <c r="C761" t="s">
        <v>2272</v>
      </c>
      <c r="D761" t="s">
        <v>2346</v>
      </c>
      <c r="E761" t="s">
        <v>2350</v>
      </c>
      <c r="F761" t="s">
        <v>2480</v>
      </c>
      <c r="G761" t="s">
        <v>2764</v>
      </c>
      <c r="H761" t="s">
        <v>2769</v>
      </c>
      <c r="I761" t="s">
        <v>3257</v>
      </c>
      <c r="J761" t="s">
        <v>3642</v>
      </c>
      <c r="K761" t="s">
        <v>3644</v>
      </c>
      <c r="L761" t="s">
        <v>137</v>
      </c>
      <c r="M761" t="s">
        <v>137</v>
      </c>
      <c r="N761" t="s">
        <v>137</v>
      </c>
      <c r="O761" t="s">
        <v>137</v>
      </c>
      <c r="P761" t="s">
        <v>137</v>
      </c>
      <c r="Q761" t="s">
        <v>137</v>
      </c>
      <c r="R761" t="s">
        <v>137</v>
      </c>
      <c r="AC761" t="s">
        <v>137</v>
      </c>
      <c r="AD761" t="s">
        <v>137</v>
      </c>
      <c r="AE761" t="s">
        <v>137</v>
      </c>
      <c r="AF761" t="s">
        <v>137</v>
      </c>
      <c r="AG761" t="s">
        <v>137</v>
      </c>
      <c r="AH761" t="s">
        <v>137</v>
      </c>
      <c r="AI761" t="s">
        <v>137</v>
      </c>
      <c r="AJ761" t="s">
        <v>137</v>
      </c>
      <c r="AK761" t="s">
        <v>137</v>
      </c>
      <c r="AL761" t="s">
        <v>137</v>
      </c>
      <c r="AM761" t="s">
        <v>137</v>
      </c>
      <c r="AN761" t="s">
        <v>137</v>
      </c>
      <c r="AO761" t="s">
        <v>137</v>
      </c>
      <c r="AP761" t="s">
        <v>137</v>
      </c>
      <c r="AQ761" t="s">
        <v>137</v>
      </c>
    </row>
    <row r="762" spans="1:43">
      <c r="A762" t="s">
        <v>2259</v>
      </c>
      <c r="B762" t="s">
        <v>2260</v>
      </c>
      <c r="C762" t="s">
        <v>2272</v>
      </c>
      <c r="D762" t="s">
        <v>2346</v>
      </c>
      <c r="E762" t="s">
        <v>2350</v>
      </c>
      <c r="F762" t="s">
        <v>2480</v>
      </c>
      <c r="G762" t="s">
        <v>2485</v>
      </c>
      <c r="H762" t="s">
        <v>2817</v>
      </c>
      <c r="I762" t="s">
        <v>3645</v>
      </c>
      <c r="J762" t="s">
        <v>3646</v>
      </c>
      <c r="K762" t="s">
        <v>3647</v>
      </c>
      <c r="M762" t="s">
        <v>137</v>
      </c>
      <c r="N762" t="s">
        <v>137</v>
      </c>
      <c r="O762" t="s">
        <v>137</v>
      </c>
      <c r="P762" t="s">
        <v>137</v>
      </c>
      <c r="Q762" t="s">
        <v>137</v>
      </c>
      <c r="R762" t="s">
        <v>137</v>
      </c>
      <c r="AC762" t="s">
        <v>137</v>
      </c>
      <c r="AD762" t="s">
        <v>137</v>
      </c>
      <c r="AE762" t="s">
        <v>137</v>
      </c>
      <c r="AF762" t="s">
        <v>137</v>
      </c>
      <c r="AG762" t="s">
        <v>137</v>
      </c>
      <c r="AH762" t="s">
        <v>137</v>
      </c>
      <c r="AI762" t="s">
        <v>137</v>
      </c>
      <c r="AJ762" t="s">
        <v>137</v>
      </c>
      <c r="AK762" t="s">
        <v>137</v>
      </c>
      <c r="AL762" t="s">
        <v>137</v>
      </c>
      <c r="AM762" t="s">
        <v>137</v>
      </c>
      <c r="AN762" t="s">
        <v>137</v>
      </c>
      <c r="AO762" t="s">
        <v>137</v>
      </c>
      <c r="AP762" t="s">
        <v>137</v>
      </c>
      <c r="AQ762" t="s">
        <v>137</v>
      </c>
    </row>
    <row r="763" spans="1:43">
      <c r="A763" t="s">
        <v>2259</v>
      </c>
      <c r="B763" t="s">
        <v>2260</v>
      </c>
      <c r="C763" t="s">
        <v>2272</v>
      </c>
      <c r="D763" t="s">
        <v>2346</v>
      </c>
      <c r="E763" t="s">
        <v>2350</v>
      </c>
      <c r="F763" t="s">
        <v>2480</v>
      </c>
      <c r="G763" t="s">
        <v>2485</v>
      </c>
      <c r="H763" t="s">
        <v>2817</v>
      </c>
      <c r="I763" t="s">
        <v>3266</v>
      </c>
      <c r="J763" t="s">
        <v>3648</v>
      </c>
      <c r="K763" t="s">
        <v>3649</v>
      </c>
      <c r="L763" t="s">
        <v>137</v>
      </c>
      <c r="M763" t="s">
        <v>137</v>
      </c>
      <c r="N763" t="s">
        <v>137</v>
      </c>
      <c r="O763" t="s">
        <v>137</v>
      </c>
      <c r="P763" t="s">
        <v>137</v>
      </c>
      <c r="Q763" t="s">
        <v>137</v>
      </c>
      <c r="R763" t="s">
        <v>137</v>
      </c>
      <c r="AC763" t="s">
        <v>137</v>
      </c>
      <c r="AD763" t="s">
        <v>137</v>
      </c>
      <c r="AE763" t="s">
        <v>137</v>
      </c>
      <c r="AF763" t="s">
        <v>137</v>
      </c>
      <c r="AG763" t="s">
        <v>137</v>
      </c>
      <c r="AH763" t="s">
        <v>137</v>
      </c>
      <c r="AI763" t="s">
        <v>137</v>
      </c>
      <c r="AJ763" t="s">
        <v>137</v>
      </c>
      <c r="AK763" t="s">
        <v>137</v>
      </c>
      <c r="AL763" t="s">
        <v>137</v>
      </c>
      <c r="AM763" t="s">
        <v>137</v>
      </c>
      <c r="AN763" t="s">
        <v>137</v>
      </c>
      <c r="AO763" t="s">
        <v>137</v>
      </c>
      <c r="AP763" t="s">
        <v>137</v>
      </c>
      <c r="AQ763" t="s">
        <v>137</v>
      </c>
    </row>
    <row r="764" spans="1:43">
      <c r="A764" t="s">
        <v>2259</v>
      </c>
      <c r="B764" t="s">
        <v>2260</v>
      </c>
      <c r="C764" t="s">
        <v>2272</v>
      </c>
      <c r="D764" t="s">
        <v>2346</v>
      </c>
      <c r="E764" t="s">
        <v>2350</v>
      </c>
      <c r="F764" t="s">
        <v>2480</v>
      </c>
      <c r="G764" t="s">
        <v>2485</v>
      </c>
      <c r="H764" t="s">
        <v>2817</v>
      </c>
      <c r="I764" t="s">
        <v>3268</v>
      </c>
      <c r="J764" t="s">
        <v>3650</v>
      </c>
      <c r="K764" t="s">
        <v>3651</v>
      </c>
      <c r="L764" t="s">
        <v>137</v>
      </c>
      <c r="M764" t="s">
        <v>137</v>
      </c>
      <c r="N764" t="s">
        <v>137</v>
      </c>
      <c r="O764" t="s">
        <v>137</v>
      </c>
      <c r="P764" t="s">
        <v>137</v>
      </c>
      <c r="Q764" t="s">
        <v>137</v>
      </c>
      <c r="R764" t="s">
        <v>137</v>
      </c>
      <c r="AC764" t="s">
        <v>137</v>
      </c>
      <c r="AD764" t="s">
        <v>137</v>
      </c>
      <c r="AE764" t="s">
        <v>137</v>
      </c>
      <c r="AF764" t="s">
        <v>137</v>
      </c>
      <c r="AG764" t="s">
        <v>137</v>
      </c>
      <c r="AH764" t="s">
        <v>137</v>
      </c>
      <c r="AI764" t="s">
        <v>137</v>
      </c>
      <c r="AJ764" t="s">
        <v>137</v>
      </c>
      <c r="AK764" t="s">
        <v>137</v>
      </c>
      <c r="AL764" t="s">
        <v>137</v>
      </c>
      <c r="AM764" t="s">
        <v>137</v>
      </c>
      <c r="AN764" t="s">
        <v>137</v>
      </c>
      <c r="AO764" t="s">
        <v>137</v>
      </c>
      <c r="AP764" t="s">
        <v>137</v>
      </c>
      <c r="AQ764" t="s">
        <v>137</v>
      </c>
    </row>
    <row r="765" spans="1:43">
      <c r="A765" t="s">
        <v>2259</v>
      </c>
      <c r="B765" t="s">
        <v>2260</v>
      </c>
      <c r="C765" t="s">
        <v>2272</v>
      </c>
      <c r="D765" t="s">
        <v>2346</v>
      </c>
      <c r="E765" t="s">
        <v>2350</v>
      </c>
      <c r="F765" t="s">
        <v>2480</v>
      </c>
      <c r="G765" t="s">
        <v>2485</v>
      </c>
      <c r="H765" t="s">
        <v>2817</v>
      </c>
      <c r="I765" t="s">
        <v>3268</v>
      </c>
      <c r="J765" t="s">
        <v>3650</v>
      </c>
      <c r="K765" t="s">
        <v>3652</v>
      </c>
      <c r="L765" t="s">
        <v>137</v>
      </c>
      <c r="M765" t="s">
        <v>137</v>
      </c>
      <c r="N765" t="s">
        <v>137</v>
      </c>
      <c r="O765" t="s">
        <v>137</v>
      </c>
      <c r="P765" t="s">
        <v>137</v>
      </c>
      <c r="Q765" t="s">
        <v>137</v>
      </c>
      <c r="R765" t="s">
        <v>137</v>
      </c>
      <c r="AC765" t="s">
        <v>137</v>
      </c>
      <c r="AD765" t="s">
        <v>137</v>
      </c>
      <c r="AE765" t="s">
        <v>137</v>
      </c>
      <c r="AF765" t="s">
        <v>137</v>
      </c>
      <c r="AG765" t="s">
        <v>137</v>
      </c>
      <c r="AH765" t="s">
        <v>137</v>
      </c>
      <c r="AI765" t="s">
        <v>137</v>
      </c>
      <c r="AJ765" t="s">
        <v>137</v>
      </c>
      <c r="AK765" t="s">
        <v>137</v>
      </c>
      <c r="AL765" t="s">
        <v>137</v>
      </c>
      <c r="AM765" t="s">
        <v>137</v>
      </c>
      <c r="AN765" t="s">
        <v>137</v>
      </c>
      <c r="AO765" t="s">
        <v>137</v>
      </c>
      <c r="AP765" t="s">
        <v>137</v>
      </c>
      <c r="AQ765" t="s">
        <v>137</v>
      </c>
    </row>
    <row r="766" spans="1:43">
      <c r="A766" t="s">
        <v>2259</v>
      </c>
      <c r="B766" t="s">
        <v>2260</v>
      </c>
      <c r="C766" t="s">
        <v>2272</v>
      </c>
      <c r="D766" t="s">
        <v>2346</v>
      </c>
      <c r="E766" t="s">
        <v>2350</v>
      </c>
      <c r="F766" t="s">
        <v>2480</v>
      </c>
      <c r="G766" t="s">
        <v>3653</v>
      </c>
      <c r="H766" t="s">
        <v>3654</v>
      </c>
      <c r="I766" t="s">
        <v>3655</v>
      </c>
      <c r="J766" t="s">
        <v>3656</v>
      </c>
      <c r="K766" t="s">
        <v>3657</v>
      </c>
      <c r="L766" t="s">
        <v>137</v>
      </c>
      <c r="M766" t="s">
        <v>137</v>
      </c>
      <c r="N766" t="s">
        <v>137</v>
      </c>
      <c r="O766" t="s">
        <v>137</v>
      </c>
      <c r="P766" t="s">
        <v>137</v>
      </c>
      <c r="Q766" t="s">
        <v>137</v>
      </c>
      <c r="R766" t="s">
        <v>137</v>
      </c>
      <c r="AC766" t="s">
        <v>137</v>
      </c>
      <c r="AD766" t="s">
        <v>137</v>
      </c>
      <c r="AE766" t="s">
        <v>137</v>
      </c>
      <c r="AF766" t="s">
        <v>137</v>
      </c>
      <c r="AG766" t="s">
        <v>137</v>
      </c>
      <c r="AH766" t="s">
        <v>137</v>
      </c>
      <c r="AI766" t="s">
        <v>137</v>
      </c>
      <c r="AJ766" t="s">
        <v>137</v>
      </c>
      <c r="AK766" t="s">
        <v>137</v>
      </c>
      <c r="AL766" t="s">
        <v>137</v>
      </c>
      <c r="AM766" t="s">
        <v>137</v>
      </c>
      <c r="AN766" t="s">
        <v>137</v>
      </c>
      <c r="AO766" t="s">
        <v>137</v>
      </c>
      <c r="AP766" t="s">
        <v>137</v>
      </c>
      <c r="AQ766" t="s">
        <v>137</v>
      </c>
    </row>
    <row r="767" spans="1:43">
      <c r="A767" t="s">
        <v>2259</v>
      </c>
      <c r="B767" t="s">
        <v>2260</v>
      </c>
      <c r="C767" t="s">
        <v>2272</v>
      </c>
      <c r="D767" t="s">
        <v>2346</v>
      </c>
      <c r="E767" t="s">
        <v>2350</v>
      </c>
      <c r="F767" t="s">
        <v>2480</v>
      </c>
      <c r="G767" t="s">
        <v>2827</v>
      </c>
      <c r="H767" t="s">
        <v>2831</v>
      </c>
      <c r="I767" t="s">
        <v>3295</v>
      </c>
      <c r="J767" t="s">
        <v>3658</v>
      </c>
      <c r="K767" t="s">
        <v>3659</v>
      </c>
      <c r="L767" t="s">
        <v>137</v>
      </c>
      <c r="M767" t="s">
        <v>137</v>
      </c>
      <c r="N767" t="s">
        <v>137</v>
      </c>
      <c r="O767" t="s">
        <v>137</v>
      </c>
      <c r="P767" t="s">
        <v>137</v>
      </c>
      <c r="Q767" t="s">
        <v>137</v>
      </c>
      <c r="R767" t="s">
        <v>137</v>
      </c>
      <c r="AC767" t="s">
        <v>137</v>
      </c>
      <c r="AD767" t="s">
        <v>137</v>
      </c>
      <c r="AE767" t="s">
        <v>137</v>
      </c>
      <c r="AF767" t="s">
        <v>137</v>
      </c>
      <c r="AG767" t="s">
        <v>137</v>
      </c>
      <c r="AH767" t="s">
        <v>137</v>
      </c>
      <c r="AI767" t="s">
        <v>137</v>
      </c>
      <c r="AJ767" t="s">
        <v>137</v>
      </c>
      <c r="AK767" t="s">
        <v>137</v>
      </c>
      <c r="AL767" t="s">
        <v>137</v>
      </c>
      <c r="AM767" t="s">
        <v>137</v>
      </c>
      <c r="AN767" t="s">
        <v>137</v>
      </c>
      <c r="AO767" t="s">
        <v>137</v>
      </c>
      <c r="AP767" t="s">
        <v>137</v>
      </c>
      <c r="AQ767" t="s">
        <v>137</v>
      </c>
    </row>
    <row r="768" spans="1:43">
      <c r="A768" t="s">
        <v>2259</v>
      </c>
      <c r="B768" t="s">
        <v>2260</v>
      </c>
      <c r="C768" t="s">
        <v>2272</v>
      </c>
      <c r="D768" t="s">
        <v>2346</v>
      </c>
      <c r="E768" t="s">
        <v>2350</v>
      </c>
      <c r="F768" t="s">
        <v>2480</v>
      </c>
      <c r="G768" t="s">
        <v>2827</v>
      </c>
      <c r="H768" t="s">
        <v>3660</v>
      </c>
      <c r="I768" t="s">
        <v>3661</v>
      </c>
      <c r="J768" t="s">
        <v>3662</v>
      </c>
      <c r="K768" t="s">
        <v>3663</v>
      </c>
      <c r="L768" t="s">
        <v>137</v>
      </c>
      <c r="M768" t="s">
        <v>137</v>
      </c>
      <c r="N768" t="s">
        <v>137</v>
      </c>
      <c r="O768" t="s">
        <v>137</v>
      </c>
      <c r="P768" t="s">
        <v>137</v>
      </c>
      <c r="Q768" t="s">
        <v>137</v>
      </c>
      <c r="R768" t="s">
        <v>137</v>
      </c>
      <c r="AC768" t="s">
        <v>137</v>
      </c>
      <c r="AD768" t="s">
        <v>137</v>
      </c>
      <c r="AE768" t="s">
        <v>137</v>
      </c>
      <c r="AF768" t="s">
        <v>137</v>
      </c>
      <c r="AG768" t="s">
        <v>137</v>
      </c>
      <c r="AH768" t="s">
        <v>137</v>
      </c>
      <c r="AI768" t="s">
        <v>137</v>
      </c>
      <c r="AJ768" t="s">
        <v>137</v>
      </c>
      <c r="AK768" t="s">
        <v>137</v>
      </c>
      <c r="AL768" t="s">
        <v>137</v>
      </c>
      <c r="AM768" t="s">
        <v>137</v>
      </c>
      <c r="AN768" t="s">
        <v>137</v>
      </c>
      <c r="AO768" t="s">
        <v>137</v>
      </c>
      <c r="AP768" t="s">
        <v>137</v>
      </c>
      <c r="AQ768" t="s">
        <v>137</v>
      </c>
    </row>
    <row r="769" spans="1:43">
      <c r="A769" t="s">
        <v>2259</v>
      </c>
      <c r="B769" t="s">
        <v>2260</v>
      </c>
      <c r="C769" t="s">
        <v>2272</v>
      </c>
      <c r="D769" t="s">
        <v>2346</v>
      </c>
      <c r="E769" t="s">
        <v>2350</v>
      </c>
      <c r="F769" t="s">
        <v>2480</v>
      </c>
      <c r="G769" t="s">
        <v>2827</v>
      </c>
      <c r="H769" t="s">
        <v>3664</v>
      </c>
      <c r="I769" t="s">
        <v>3665</v>
      </c>
      <c r="J769" t="s">
        <v>3666</v>
      </c>
      <c r="K769" t="s">
        <v>3667</v>
      </c>
      <c r="L769" t="s">
        <v>137</v>
      </c>
      <c r="M769" t="s">
        <v>137</v>
      </c>
      <c r="N769" t="s">
        <v>137</v>
      </c>
      <c r="O769" t="s">
        <v>137</v>
      </c>
      <c r="P769" t="s">
        <v>137</v>
      </c>
      <c r="Q769" t="s">
        <v>137</v>
      </c>
      <c r="R769" t="s">
        <v>137</v>
      </c>
      <c r="AC769" t="s">
        <v>137</v>
      </c>
      <c r="AD769" t="s">
        <v>137</v>
      </c>
      <c r="AE769" t="s">
        <v>137</v>
      </c>
      <c r="AF769" t="s">
        <v>137</v>
      </c>
      <c r="AG769" t="s">
        <v>137</v>
      </c>
      <c r="AH769" t="s">
        <v>137</v>
      </c>
      <c r="AI769" t="s">
        <v>137</v>
      </c>
      <c r="AJ769" t="s">
        <v>137</v>
      </c>
      <c r="AK769" t="s">
        <v>137</v>
      </c>
      <c r="AL769" t="s">
        <v>137</v>
      </c>
      <c r="AM769" t="s">
        <v>137</v>
      </c>
      <c r="AN769" t="s">
        <v>137</v>
      </c>
      <c r="AO769" t="s">
        <v>137</v>
      </c>
      <c r="AP769" t="s">
        <v>137</v>
      </c>
      <c r="AQ769" t="s">
        <v>137</v>
      </c>
    </row>
    <row r="770" spans="1:43">
      <c r="A770" t="s">
        <v>2259</v>
      </c>
      <c r="B770" t="s">
        <v>2260</v>
      </c>
      <c r="C770" t="s">
        <v>2272</v>
      </c>
      <c r="D770" t="s">
        <v>2346</v>
      </c>
      <c r="E770" t="s">
        <v>2350</v>
      </c>
      <c r="F770" t="s">
        <v>2480</v>
      </c>
      <c r="G770" t="s">
        <v>2827</v>
      </c>
      <c r="H770" t="s">
        <v>3664</v>
      </c>
      <c r="I770" t="s">
        <v>3665</v>
      </c>
      <c r="J770" t="s">
        <v>3668</v>
      </c>
      <c r="K770" t="s">
        <v>3669</v>
      </c>
      <c r="L770" t="s">
        <v>137</v>
      </c>
      <c r="M770" t="s">
        <v>137</v>
      </c>
      <c r="N770" t="s">
        <v>137</v>
      </c>
      <c r="O770" t="s">
        <v>137</v>
      </c>
      <c r="P770" t="s">
        <v>137</v>
      </c>
      <c r="Q770" t="s">
        <v>137</v>
      </c>
      <c r="R770" t="s">
        <v>137</v>
      </c>
      <c r="AB770" s="14">
        <v>1</v>
      </c>
      <c r="AC770" t="s">
        <v>137</v>
      </c>
      <c r="AD770" t="s">
        <v>137</v>
      </c>
      <c r="AE770" t="s">
        <v>137</v>
      </c>
      <c r="AF770" t="s">
        <v>137</v>
      </c>
      <c r="AG770" t="s">
        <v>137</v>
      </c>
      <c r="AH770" t="s">
        <v>137</v>
      </c>
      <c r="AI770" t="s">
        <v>137</v>
      </c>
      <c r="AJ770" t="s">
        <v>137</v>
      </c>
      <c r="AK770" t="s">
        <v>137</v>
      </c>
      <c r="AL770" t="s">
        <v>137</v>
      </c>
      <c r="AM770" t="s">
        <v>137</v>
      </c>
      <c r="AN770" t="s">
        <v>137</v>
      </c>
      <c r="AO770" t="s">
        <v>137</v>
      </c>
      <c r="AP770" t="s">
        <v>137</v>
      </c>
      <c r="AQ770" t="s">
        <v>137</v>
      </c>
    </row>
    <row r="771" spans="1:43">
      <c r="A771" t="s">
        <v>2259</v>
      </c>
      <c r="B771" t="s">
        <v>2260</v>
      </c>
      <c r="C771" t="s">
        <v>2272</v>
      </c>
      <c r="D771" t="s">
        <v>2346</v>
      </c>
      <c r="E771" t="s">
        <v>2350</v>
      </c>
      <c r="F771" t="s">
        <v>2480</v>
      </c>
      <c r="G771" t="s">
        <v>2827</v>
      </c>
      <c r="H771" t="s">
        <v>2845</v>
      </c>
      <c r="I771" t="s">
        <v>3670</v>
      </c>
      <c r="J771" t="s">
        <v>3671</v>
      </c>
      <c r="K771" t="s">
        <v>3672</v>
      </c>
      <c r="L771" t="s">
        <v>137</v>
      </c>
      <c r="M771" t="s">
        <v>137</v>
      </c>
      <c r="N771" t="s">
        <v>137</v>
      </c>
      <c r="O771" t="s">
        <v>137</v>
      </c>
      <c r="P771" t="s">
        <v>137</v>
      </c>
      <c r="Q771" t="s">
        <v>137</v>
      </c>
      <c r="R771" t="s">
        <v>137</v>
      </c>
      <c r="AC771" t="s">
        <v>137</v>
      </c>
      <c r="AD771" t="s">
        <v>137</v>
      </c>
      <c r="AE771" t="s">
        <v>137</v>
      </c>
      <c r="AF771" t="s">
        <v>137</v>
      </c>
      <c r="AG771" t="s">
        <v>137</v>
      </c>
      <c r="AH771" t="s">
        <v>137</v>
      </c>
      <c r="AI771" t="s">
        <v>137</v>
      </c>
      <c r="AJ771" t="s">
        <v>137</v>
      </c>
      <c r="AK771" t="s">
        <v>137</v>
      </c>
      <c r="AL771" t="s">
        <v>137</v>
      </c>
      <c r="AM771" t="s">
        <v>137</v>
      </c>
      <c r="AN771" t="s">
        <v>137</v>
      </c>
      <c r="AO771" t="s">
        <v>137</v>
      </c>
      <c r="AP771" t="s">
        <v>137</v>
      </c>
      <c r="AQ771" t="s">
        <v>137</v>
      </c>
    </row>
    <row r="772" spans="1:43">
      <c r="A772" t="s">
        <v>2259</v>
      </c>
      <c r="B772" t="s">
        <v>2260</v>
      </c>
      <c r="C772" t="s">
        <v>2272</v>
      </c>
      <c r="D772" t="s">
        <v>2346</v>
      </c>
      <c r="E772" t="s">
        <v>2350</v>
      </c>
      <c r="F772" t="s">
        <v>2480</v>
      </c>
      <c r="G772" t="s">
        <v>2494</v>
      </c>
      <c r="H772" t="s">
        <v>2851</v>
      </c>
      <c r="I772" t="s">
        <v>3304</v>
      </c>
      <c r="J772" t="s">
        <v>3673</v>
      </c>
      <c r="K772" t="s">
        <v>3674</v>
      </c>
      <c r="L772" t="s">
        <v>137</v>
      </c>
      <c r="M772" t="s">
        <v>137</v>
      </c>
      <c r="N772" t="s">
        <v>137</v>
      </c>
      <c r="O772" t="s">
        <v>137</v>
      </c>
      <c r="P772" t="s">
        <v>137</v>
      </c>
      <c r="Q772" t="s">
        <v>137</v>
      </c>
      <c r="R772" t="s">
        <v>137</v>
      </c>
      <c r="AC772" t="s">
        <v>137</v>
      </c>
      <c r="AD772" t="s">
        <v>137</v>
      </c>
      <c r="AE772" t="s">
        <v>137</v>
      </c>
      <c r="AF772" t="s">
        <v>137</v>
      </c>
      <c r="AG772" t="s">
        <v>137</v>
      </c>
      <c r="AH772" t="s">
        <v>137</v>
      </c>
      <c r="AI772" t="s">
        <v>137</v>
      </c>
      <c r="AJ772" t="s">
        <v>137</v>
      </c>
      <c r="AK772" t="s">
        <v>137</v>
      </c>
      <c r="AL772" t="s">
        <v>137</v>
      </c>
      <c r="AM772" t="s">
        <v>137</v>
      </c>
      <c r="AN772" t="s">
        <v>137</v>
      </c>
      <c r="AO772" t="s">
        <v>137</v>
      </c>
      <c r="AP772" t="s">
        <v>137</v>
      </c>
      <c r="AQ772" t="s">
        <v>137</v>
      </c>
    </row>
    <row r="773" spans="1:43">
      <c r="A773" t="s">
        <v>2259</v>
      </c>
      <c r="B773" t="s">
        <v>2260</v>
      </c>
      <c r="C773" t="s">
        <v>2272</v>
      </c>
      <c r="D773" t="s">
        <v>2346</v>
      </c>
      <c r="E773" t="s">
        <v>2350</v>
      </c>
      <c r="F773" t="s">
        <v>2480</v>
      </c>
      <c r="G773" t="s">
        <v>2494</v>
      </c>
      <c r="H773" t="s">
        <v>2851</v>
      </c>
      <c r="I773" t="s">
        <v>3304</v>
      </c>
      <c r="J773" t="s">
        <v>3673</v>
      </c>
      <c r="K773" t="s">
        <v>3675</v>
      </c>
      <c r="L773" t="s">
        <v>137</v>
      </c>
      <c r="M773" t="s">
        <v>137</v>
      </c>
      <c r="N773" t="s">
        <v>137</v>
      </c>
      <c r="O773" t="s">
        <v>137</v>
      </c>
      <c r="P773" t="s">
        <v>137</v>
      </c>
      <c r="Q773" t="s">
        <v>137</v>
      </c>
      <c r="R773" t="s">
        <v>137</v>
      </c>
      <c r="AC773" t="s">
        <v>137</v>
      </c>
      <c r="AD773" t="s">
        <v>137</v>
      </c>
      <c r="AE773" t="s">
        <v>137</v>
      </c>
      <c r="AF773" t="s">
        <v>137</v>
      </c>
      <c r="AG773" t="s">
        <v>137</v>
      </c>
      <c r="AH773" t="s">
        <v>137</v>
      </c>
      <c r="AI773" t="s">
        <v>137</v>
      </c>
      <c r="AJ773" t="s">
        <v>137</v>
      </c>
      <c r="AK773" t="s">
        <v>137</v>
      </c>
      <c r="AL773" t="s">
        <v>137</v>
      </c>
      <c r="AM773" t="s">
        <v>137</v>
      </c>
      <c r="AN773" t="s">
        <v>137</v>
      </c>
      <c r="AO773" t="s">
        <v>137</v>
      </c>
      <c r="AP773" t="s">
        <v>137</v>
      </c>
      <c r="AQ773" t="s">
        <v>137</v>
      </c>
    </row>
    <row r="774" spans="1:43">
      <c r="A774" t="s">
        <v>2259</v>
      </c>
      <c r="B774" t="s">
        <v>2260</v>
      </c>
      <c r="C774" t="s">
        <v>2272</v>
      </c>
      <c r="D774" t="s">
        <v>2346</v>
      </c>
      <c r="E774" t="s">
        <v>2350</v>
      </c>
      <c r="F774" t="s">
        <v>2480</v>
      </c>
      <c r="G774" t="s">
        <v>2494</v>
      </c>
      <c r="H774" t="s">
        <v>2851</v>
      </c>
      <c r="I774" t="s">
        <v>3304</v>
      </c>
      <c r="J774" t="s">
        <v>3673</v>
      </c>
      <c r="K774" t="s">
        <v>3676</v>
      </c>
      <c r="L774" t="s">
        <v>137</v>
      </c>
      <c r="M774" t="s">
        <v>137</v>
      </c>
      <c r="N774" t="s">
        <v>137</v>
      </c>
      <c r="O774" t="s">
        <v>137</v>
      </c>
      <c r="P774" t="s">
        <v>137</v>
      </c>
      <c r="Q774" t="s">
        <v>137</v>
      </c>
      <c r="R774" t="s">
        <v>137</v>
      </c>
      <c r="AC774" t="s">
        <v>137</v>
      </c>
      <c r="AD774" t="s">
        <v>137</v>
      </c>
      <c r="AE774" t="s">
        <v>137</v>
      </c>
      <c r="AF774" t="s">
        <v>137</v>
      </c>
      <c r="AG774" t="s">
        <v>137</v>
      </c>
      <c r="AH774" t="s">
        <v>137</v>
      </c>
      <c r="AI774" t="s">
        <v>137</v>
      </c>
      <c r="AJ774" t="s">
        <v>137</v>
      </c>
      <c r="AK774" t="s">
        <v>137</v>
      </c>
      <c r="AL774" t="s">
        <v>137</v>
      </c>
      <c r="AM774" t="s">
        <v>137</v>
      </c>
      <c r="AN774" t="s">
        <v>137</v>
      </c>
      <c r="AO774" t="s">
        <v>137</v>
      </c>
      <c r="AP774" t="s">
        <v>137</v>
      </c>
      <c r="AQ774" t="s">
        <v>137</v>
      </c>
    </row>
    <row r="775" spans="1:43">
      <c r="A775" t="s">
        <v>2259</v>
      </c>
      <c r="B775" t="s">
        <v>2260</v>
      </c>
      <c r="C775" t="s">
        <v>2272</v>
      </c>
      <c r="D775" t="s">
        <v>2346</v>
      </c>
      <c r="E775" t="s">
        <v>2350</v>
      </c>
      <c r="F775" t="s">
        <v>2480</v>
      </c>
      <c r="G775" t="s">
        <v>2494</v>
      </c>
      <c r="H775" t="s">
        <v>2851</v>
      </c>
      <c r="I775" t="s">
        <v>3304</v>
      </c>
      <c r="J775" t="s">
        <v>3677</v>
      </c>
      <c r="K775" t="s">
        <v>3678</v>
      </c>
      <c r="L775" t="s">
        <v>137</v>
      </c>
      <c r="M775" t="s">
        <v>137</v>
      </c>
      <c r="N775" t="s">
        <v>137</v>
      </c>
      <c r="O775" t="s">
        <v>137</v>
      </c>
      <c r="P775" t="s">
        <v>137</v>
      </c>
      <c r="Q775" t="s">
        <v>137</v>
      </c>
      <c r="R775" t="s">
        <v>137</v>
      </c>
      <c r="AC775" t="s">
        <v>137</v>
      </c>
      <c r="AD775" t="s">
        <v>137</v>
      </c>
      <c r="AE775" t="s">
        <v>137</v>
      </c>
      <c r="AF775" t="s">
        <v>137</v>
      </c>
      <c r="AG775" t="s">
        <v>137</v>
      </c>
      <c r="AH775" t="s">
        <v>137</v>
      </c>
      <c r="AI775" t="s">
        <v>137</v>
      </c>
      <c r="AJ775" t="s">
        <v>137</v>
      </c>
      <c r="AK775" t="s">
        <v>137</v>
      </c>
      <c r="AL775" t="s">
        <v>137</v>
      </c>
      <c r="AM775" t="s">
        <v>137</v>
      </c>
      <c r="AN775" t="s">
        <v>137</v>
      </c>
      <c r="AO775" t="s">
        <v>137</v>
      </c>
      <c r="AP775" t="s">
        <v>137</v>
      </c>
      <c r="AQ775" t="s">
        <v>137</v>
      </c>
    </row>
    <row r="776" spans="1:43">
      <c r="A776" t="s">
        <v>2259</v>
      </c>
      <c r="B776" t="s">
        <v>2260</v>
      </c>
      <c r="C776" t="s">
        <v>2272</v>
      </c>
      <c r="D776" t="s">
        <v>2346</v>
      </c>
      <c r="E776" t="s">
        <v>2350</v>
      </c>
      <c r="F776" t="s">
        <v>2480</v>
      </c>
      <c r="G776" t="s">
        <v>2494</v>
      </c>
      <c r="H776" t="s">
        <v>2851</v>
      </c>
      <c r="I776" t="s">
        <v>3679</v>
      </c>
      <c r="J776" t="s">
        <v>3680</v>
      </c>
      <c r="K776" t="s">
        <v>3681</v>
      </c>
      <c r="L776" t="s">
        <v>137</v>
      </c>
      <c r="M776" t="s">
        <v>137</v>
      </c>
      <c r="N776" t="s">
        <v>137</v>
      </c>
      <c r="O776" t="s">
        <v>137</v>
      </c>
      <c r="P776" t="s">
        <v>137</v>
      </c>
      <c r="Q776" t="s">
        <v>137</v>
      </c>
      <c r="R776" t="s">
        <v>137</v>
      </c>
      <c r="AC776" t="s">
        <v>137</v>
      </c>
      <c r="AD776" t="s">
        <v>137</v>
      </c>
      <c r="AE776" t="s">
        <v>137</v>
      </c>
      <c r="AF776" t="s">
        <v>137</v>
      </c>
      <c r="AG776" t="s">
        <v>137</v>
      </c>
      <c r="AH776" t="s">
        <v>137</v>
      </c>
      <c r="AI776" t="s">
        <v>137</v>
      </c>
      <c r="AJ776" t="s">
        <v>137</v>
      </c>
      <c r="AK776" t="s">
        <v>137</v>
      </c>
      <c r="AL776" t="s">
        <v>137</v>
      </c>
      <c r="AM776" t="s">
        <v>137</v>
      </c>
      <c r="AN776" t="s">
        <v>137</v>
      </c>
      <c r="AO776" t="s">
        <v>137</v>
      </c>
      <c r="AP776" t="s">
        <v>137</v>
      </c>
      <c r="AQ776" t="s">
        <v>137</v>
      </c>
    </row>
    <row r="777" spans="1:43">
      <c r="A777" t="s">
        <v>2259</v>
      </c>
      <c r="B777" t="s">
        <v>2260</v>
      </c>
      <c r="C777" t="s">
        <v>2272</v>
      </c>
      <c r="D777" t="s">
        <v>2346</v>
      </c>
      <c r="E777" t="s">
        <v>2350</v>
      </c>
      <c r="F777" t="s">
        <v>2480</v>
      </c>
      <c r="G777" t="s">
        <v>2494</v>
      </c>
      <c r="H777" t="s">
        <v>2851</v>
      </c>
      <c r="I777" t="s">
        <v>3679</v>
      </c>
      <c r="J777" t="s">
        <v>3680</v>
      </c>
      <c r="K777" t="s">
        <v>3682</v>
      </c>
      <c r="L777" t="s">
        <v>137</v>
      </c>
      <c r="M777" t="s">
        <v>137</v>
      </c>
      <c r="N777" t="s">
        <v>137</v>
      </c>
      <c r="O777" t="s">
        <v>137</v>
      </c>
      <c r="P777" t="s">
        <v>137</v>
      </c>
      <c r="Q777" t="s">
        <v>137</v>
      </c>
      <c r="R777" t="s">
        <v>137</v>
      </c>
      <c r="AB777" s="14">
        <v>1</v>
      </c>
      <c r="AC777" t="s">
        <v>137</v>
      </c>
      <c r="AD777" t="s">
        <v>137</v>
      </c>
      <c r="AE777" t="s">
        <v>137</v>
      </c>
      <c r="AF777" t="s">
        <v>137</v>
      </c>
      <c r="AG777" t="s">
        <v>137</v>
      </c>
      <c r="AH777" t="s">
        <v>137</v>
      </c>
      <c r="AI777" t="s">
        <v>137</v>
      </c>
      <c r="AJ777" t="s">
        <v>137</v>
      </c>
      <c r="AK777" t="s">
        <v>137</v>
      </c>
      <c r="AL777" t="s">
        <v>137</v>
      </c>
      <c r="AM777" t="s">
        <v>137</v>
      </c>
      <c r="AN777" t="s">
        <v>137</v>
      </c>
      <c r="AO777" t="s">
        <v>137</v>
      </c>
      <c r="AP777" t="s">
        <v>137</v>
      </c>
      <c r="AQ777" t="s">
        <v>137</v>
      </c>
    </row>
    <row r="778" spans="1:43">
      <c r="A778" t="s">
        <v>2259</v>
      </c>
      <c r="B778" t="s">
        <v>2260</v>
      </c>
      <c r="C778" t="s">
        <v>2272</v>
      </c>
      <c r="D778" t="s">
        <v>2346</v>
      </c>
      <c r="E778" t="s">
        <v>2350</v>
      </c>
      <c r="F778" t="s">
        <v>2870</v>
      </c>
      <c r="G778" t="s">
        <v>2871</v>
      </c>
      <c r="H778" t="s">
        <v>3341</v>
      </c>
      <c r="I778" t="s">
        <v>3347</v>
      </c>
      <c r="J778" t="s">
        <v>3683</v>
      </c>
      <c r="K778" t="s">
        <v>3684</v>
      </c>
      <c r="L778" t="s">
        <v>137</v>
      </c>
      <c r="M778" t="s">
        <v>137</v>
      </c>
      <c r="N778" t="s">
        <v>137</v>
      </c>
      <c r="O778" t="s">
        <v>137</v>
      </c>
      <c r="P778" t="s">
        <v>137</v>
      </c>
      <c r="Q778" t="s">
        <v>137</v>
      </c>
      <c r="R778" t="s">
        <v>137</v>
      </c>
      <c r="AC778" t="s">
        <v>137</v>
      </c>
      <c r="AD778" t="s">
        <v>137</v>
      </c>
      <c r="AE778" t="s">
        <v>137</v>
      </c>
      <c r="AF778" t="s">
        <v>137</v>
      </c>
      <c r="AG778" t="s">
        <v>137</v>
      </c>
      <c r="AH778" t="s">
        <v>137</v>
      </c>
      <c r="AI778" t="s">
        <v>137</v>
      </c>
      <c r="AJ778" t="s">
        <v>137</v>
      </c>
      <c r="AK778" t="s">
        <v>137</v>
      </c>
      <c r="AL778" t="s">
        <v>137</v>
      </c>
      <c r="AM778" t="s">
        <v>137</v>
      </c>
      <c r="AN778" t="s">
        <v>137</v>
      </c>
      <c r="AO778" t="s">
        <v>137</v>
      </c>
      <c r="AP778" t="s">
        <v>137</v>
      </c>
      <c r="AQ778" t="s">
        <v>137</v>
      </c>
    </row>
    <row r="779" spans="1:43">
      <c r="A779" t="s">
        <v>2259</v>
      </c>
      <c r="B779" t="s">
        <v>2260</v>
      </c>
      <c r="C779" t="s">
        <v>2272</v>
      </c>
      <c r="D779" t="s">
        <v>2346</v>
      </c>
      <c r="E779" t="s">
        <v>2350</v>
      </c>
      <c r="F779" t="s">
        <v>2518</v>
      </c>
      <c r="G779" t="s">
        <v>2519</v>
      </c>
      <c r="H779" t="s">
        <v>3685</v>
      </c>
      <c r="I779" t="s">
        <v>3686</v>
      </c>
      <c r="J779" t="s">
        <v>3687</v>
      </c>
      <c r="K779" t="s">
        <v>3688</v>
      </c>
      <c r="L779" t="s">
        <v>137</v>
      </c>
      <c r="M779" t="s">
        <v>137</v>
      </c>
      <c r="N779" t="s">
        <v>137</v>
      </c>
      <c r="O779" t="s">
        <v>137</v>
      </c>
      <c r="P779" t="s">
        <v>137</v>
      </c>
      <c r="Q779" t="s">
        <v>137</v>
      </c>
      <c r="R779" t="s">
        <v>137</v>
      </c>
      <c r="AC779" t="s">
        <v>137</v>
      </c>
      <c r="AD779" t="s">
        <v>137</v>
      </c>
      <c r="AE779" t="s">
        <v>137</v>
      </c>
      <c r="AF779" t="s">
        <v>137</v>
      </c>
      <c r="AG779" t="s">
        <v>137</v>
      </c>
      <c r="AH779" t="s">
        <v>137</v>
      </c>
      <c r="AI779" t="s">
        <v>137</v>
      </c>
      <c r="AJ779" t="s">
        <v>137</v>
      </c>
      <c r="AK779" t="s">
        <v>137</v>
      </c>
      <c r="AL779" t="s">
        <v>137</v>
      </c>
      <c r="AM779" t="s">
        <v>137</v>
      </c>
      <c r="AN779" t="s">
        <v>137</v>
      </c>
      <c r="AO779" t="s">
        <v>137</v>
      </c>
      <c r="AP779" t="s">
        <v>137</v>
      </c>
      <c r="AQ779" t="s">
        <v>137</v>
      </c>
    </row>
    <row r="780" spans="1:43">
      <c r="A780" t="s">
        <v>2259</v>
      </c>
      <c r="B780" t="s">
        <v>2260</v>
      </c>
      <c r="C780" t="s">
        <v>2272</v>
      </c>
      <c r="D780" t="s">
        <v>2346</v>
      </c>
      <c r="E780" t="s">
        <v>2350</v>
      </c>
      <c r="F780" t="s">
        <v>2518</v>
      </c>
      <c r="G780" t="s">
        <v>2519</v>
      </c>
      <c r="H780" t="s">
        <v>3685</v>
      </c>
      <c r="I780" t="s">
        <v>3686</v>
      </c>
      <c r="J780" t="s">
        <v>3687</v>
      </c>
      <c r="K780" t="s">
        <v>3689</v>
      </c>
      <c r="L780" t="s">
        <v>137</v>
      </c>
      <c r="M780" t="s">
        <v>137</v>
      </c>
      <c r="N780" t="s">
        <v>137</v>
      </c>
      <c r="O780" t="s">
        <v>137</v>
      </c>
      <c r="P780" t="s">
        <v>137</v>
      </c>
      <c r="Q780" t="s">
        <v>137</v>
      </c>
      <c r="R780" t="s">
        <v>137</v>
      </c>
      <c r="AC780" t="s">
        <v>137</v>
      </c>
      <c r="AD780" t="s">
        <v>137</v>
      </c>
      <c r="AE780" t="s">
        <v>137</v>
      </c>
      <c r="AF780" t="s">
        <v>137</v>
      </c>
      <c r="AG780" t="s">
        <v>137</v>
      </c>
      <c r="AH780" t="s">
        <v>137</v>
      </c>
      <c r="AI780" t="s">
        <v>137</v>
      </c>
      <c r="AJ780" t="s">
        <v>137</v>
      </c>
      <c r="AK780" t="s">
        <v>137</v>
      </c>
      <c r="AL780" t="s">
        <v>137</v>
      </c>
      <c r="AM780" t="s">
        <v>137</v>
      </c>
      <c r="AN780" t="s">
        <v>137</v>
      </c>
      <c r="AO780" t="s">
        <v>137</v>
      </c>
      <c r="AP780" t="s">
        <v>137</v>
      </c>
      <c r="AQ780" t="s">
        <v>137</v>
      </c>
    </row>
    <row r="781" spans="1:43">
      <c r="A781" t="s">
        <v>2259</v>
      </c>
      <c r="B781" t="s">
        <v>2260</v>
      </c>
      <c r="C781" t="s">
        <v>2272</v>
      </c>
      <c r="D781" t="s">
        <v>2346</v>
      </c>
      <c r="E781" t="s">
        <v>2350</v>
      </c>
      <c r="F781" t="s">
        <v>2518</v>
      </c>
      <c r="G781" t="s">
        <v>2519</v>
      </c>
      <c r="H781" t="s">
        <v>3685</v>
      </c>
      <c r="I781" t="s">
        <v>3686</v>
      </c>
      <c r="J781" t="s">
        <v>3687</v>
      </c>
      <c r="K781" t="s">
        <v>3690</v>
      </c>
      <c r="L781" t="s">
        <v>137</v>
      </c>
      <c r="M781" t="s">
        <v>137</v>
      </c>
      <c r="N781" t="s">
        <v>137</v>
      </c>
      <c r="O781" t="s">
        <v>137</v>
      </c>
      <c r="P781" t="s">
        <v>137</v>
      </c>
      <c r="Q781" t="s">
        <v>137</v>
      </c>
      <c r="R781" t="s">
        <v>137</v>
      </c>
      <c r="AC781" t="s">
        <v>137</v>
      </c>
      <c r="AD781" t="s">
        <v>137</v>
      </c>
      <c r="AE781" t="s">
        <v>137</v>
      </c>
      <c r="AF781" t="s">
        <v>137</v>
      </c>
      <c r="AG781" t="s">
        <v>137</v>
      </c>
      <c r="AH781" t="s">
        <v>137</v>
      </c>
      <c r="AI781" t="s">
        <v>137</v>
      </c>
      <c r="AJ781" t="s">
        <v>137</v>
      </c>
      <c r="AK781" t="s">
        <v>137</v>
      </c>
      <c r="AL781" t="s">
        <v>137</v>
      </c>
      <c r="AM781" t="s">
        <v>137</v>
      </c>
      <c r="AN781" t="s">
        <v>137</v>
      </c>
      <c r="AO781" t="s">
        <v>137</v>
      </c>
      <c r="AP781" t="s">
        <v>137</v>
      </c>
      <c r="AQ781" t="s">
        <v>137</v>
      </c>
    </row>
    <row r="782" spans="1:43">
      <c r="A782" t="s">
        <v>2259</v>
      </c>
      <c r="B782" t="s">
        <v>2260</v>
      </c>
      <c r="C782" t="s">
        <v>2272</v>
      </c>
      <c r="D782" t="s">
        <v>2346</v>
      </c>
      <c r="E782" t="s">
        <v>2350</v>
      </c>
      <c r="F782" t="s">
        <v>2518</v>
      </c>
      <c r="G782" t="s">
        <v>2519</v>
      </c>
      <c r="H782" t="s">
        <v>3685</v>
      </c>
      <c r="I782" t="s">
        <v>3686</v>
      </c>
      <c r="J782" t="s">
        <v>3691</v>
      </c>
      <c r="K782" t="s">
        <v>3692</v>
      </c>
      <c r="L782" t="s">
        <v>137</v>
      </c>
      <c r="M782" t="s">
        <v>137</v>
      </c>
      <c r="N782" t="s">
        <v>137</v>
      </c>
      <c r="O782" t="s">
        <v>137</v>
      </c>
      <c r="P782" t="s">
        <v>137</v>
      </c>
      <c r="Q782" t="s">
        <v>137</v>
      </c>
      <c r="R782" t="s">
        <v>137</v>
      </c>
      <c r="AC782" t="s">
        <v>137</v>
      </c>
      <c r="AD782" t="s">
        <v>137</v>
      </c>
      <c r="AE782" t="s">
        <v>137</v>
      </c>
      <c r="AF782" t="s">
        <v>137</v>
      </c>
      <c r="AG782" t="s">
        <v>137</v>
      </c>
      <c r="AH782" t="s">
        <v>137</v>
      </c>
      <c r="AI782" t="s">
        <v>137</v>
      </c>
      <c r="AJ782" t="s">
        <v>137</v>
      </c>
      <c r="AK782" t="s">
        <v>137</v>
      </c>
      <c r="AL782" t="s">
        <v>137</v>
      </c>
      <c r="AM782" t="s">
        <v>137</v>
      </c>
      <c r="AN782" t="s">
        <v>137</v>
      </c>
      <c r="AO782" t="s">
        <v>137</v>
      </c>
      <c r="AP782" t="s">
        <v>137</v>
      </c>
      <c r="AQ782" t="s">
        <v>137</v>
      </c>
    </row>
    <row r="783" spans="1:43">
      <c r="A783" t="s">
        <v>2259</v>
      </c>
      <c r="B783" t="s">
        <v>2260</v>
      </c>
      <c r="C783" t="s">
        <v>2272</v>
      </c>
      <c r="D783" t="s">
        <v>2346</v>
      </c>
      <c r="E783" t="s">
        <v>2350</v>
      </c>
      <c r="F783" t="s">
        <v>2518</v>
      </c>
      <c r="G783" t="s">
        <v>3693</v>
      </c>
      <c r="H783" t="s">
        <v>3694</v>
      </c>
      <c r="I783" t="s">
        <v>3695</v>
      </c>
      <c r="J783" t="s">
        <v>3696</v>
      </c>
      <c r="K783" t="s">
        <v>3697</v>
      </c>
      <c r="L783" t="s">
        <v>137</v>
      </c>
      <c r="M783" t="s">
        <v>137</v>
      </c>
      <c r="N783" t="s">
        <v>137</v>
      </c>
      <c r="O783" t="s">
        <v>137</v>
      </c>
      <c r="P783" t="s">
        <v>137</v>
      </c>
      <c r="Q783" t="s">
        <v>137</v>
      </c>
      <c r="R783" t="s">
        <v>137</v>
      </c>
      <c r="AC783" t="s">
        <v>137</v>
      </c>
      <c r="AD783" t="s">
        <v>137</v>
      </c>
      <c r="AE783" t="s">
        <v>137</v>
      </c>
      <c r="AF783" t="s">
        <v>137</v>
      </c>
      <c r="AG783" t="s">
        <v>137</v>
      </c>
      <c r="AH783" t="s">
        <v>137</v>
      </c>
      <c r="AI783" t="s">
        <v>137</v>
      </c>
      <c r="AJ783" t="s">
        <v>137</v>
      </c>
      <c r="AK783" t="s">
        <v>137</v>
      </c>
      <c r="AL783" t="s">
        <v>137</v>
      </c>
      <c r="AM783" t="s">
        <v>137</v>
      </c>
      <c r="AN783" t="s">
        <v>137</v>
      </c>
      <c r="AO783" t="s">
        <v>137</v>
      </c>
      <c r="AP783" t="s">
        <v>137</v>
      </c>
      <c r="AQ783" t="s">
        <v>137</v>
      </c>
    </row>
    <row r="784" spans="1:43">
      <c r="A784" t="s">
        <v>2259</v>
      </c>
      <c r="B784" t="s">
        <v>2260</v>
      </c>
      <c r="C784" t="s">
        <v>2272</v>
      </c>
      <c r="D784" t="s">
        <v>2346</v>
      </c>
      <c r="E784" t="s">
        <v>2350</v>
      </c>
      <c r="F784" t="s">
        <v>2367</v>
      </c>
      <c r="G784" t="s">
        <v>2528</v>
      </c>
      <c r="H784" t="s">
        <v>3698</v>
      </c>
      <c r="I784" t="s">
        <v>3699</v>
      </c>
      <c r="J784" t="s">
        <v>3700</v>
      </c>
      <c r="K784" t="s">
        <v>3701</v>
      </c>
      <c r="L784" t="s">
        <v>137</v>
      </c>
      <c r="M784" t="s">
        <v>137</v>
      </c>
      <c r="N784" t="s">
        <v>137</v>
      </c>
      <c r="O784" t="s">
        <v>137</v>
      </c>
      <c r="P784" t="s">
        <v>137</v>
      </c>
      <c r="Q784" t="s">
        <v>137</v>
      </c>
      <c r="R784" t="s">
        <v>137</v>
      </c>
      <c r="AC784" t="s">
        <v>137</v>
      </c>
      <c r="AD784" t="s">
        <v>137</v>
      </c>
      <c r="AE784" t="s">
        <v>137</v>
      </c>
      <c r="AF784" t="s">
        <v>137</v>
      </c>
      <c r="AG784" t="s">
        <v>137</v>
      </c>
      <c r="AH784" t="s">
        <v>137</v>
      </c>
      <c r="AI784" t="s">
        <v>137</v>
      </c>
      <c r="AJ784" t="s">
        <v>137</v>
      </c>
      <c r="AK784" t="s">
        <v>137</v>
      </c>
      <c r="AL784" t="s">
        <v>137</v>
      </c>
      <c r="AM784" t="s">
        <v>137</v>
      </c>
      <c r="AN784" t="s">
        <v>137</v>
      </c>
      <c r="AO784" t="s">
        <v>137</v>
      </c>
      <c r="AP784" t="s">
        <v>137</v>
      </c>
      <c r="AQ784" t="s">
        <v>137</v>
      </c>
    </row>
    <row r="785" spans="1:43">
      <c r="A785" t="s">
        <v>2259</v>
      </c>
      <c r="B785" t="s">
        <v>2260</v>
      </c>
      <c r="C785" t="s">
        <v>2272</v>
      </c>
      <c r="D785" t="s">
        <v>2346</v>
      </c>
      <c r="E785" t="s">
        <v>2350</v>
      </c>
      <c r="F785" t="s">
        <v>2367</v>
      </c>
      <c r="G785" t="s">
        <v>2912</v>
      </c>
      <c r="H785" t="s">
        <v>3702</v>
      </c>
      <c r="I785" t="s">
        <v>3703</v>
      </c>
      <c r="J785" t="s">
        <v>3704</v>
      </c>
      <c r="K785" t="s">
        <v>3705</v>
      </c>
      <c r="L785" t="s">
        <v>137</v>
      </c>
      <c r="M785" t="s">
        <v>137</v>
      </c>
      <c r="N785" t="s">
        <v>137</v>
      </c>
      <c r="O785" t="s">
        <v>137</v>
      </c>
      <c r="P785" t="s">
        <v>137</v>
      </c>
      <c r="Q785" t="s">
        <v>137</v>
      </c>
      <c r="R785" t="s">
        <v>137</v>
      </c>
      <c r="AC785" t="s">
        <v>137</v>
      </c>
      <c r="AD785" t="s">
        <v>137</v>
      </c>
      <c r="AE785" t="s">
        <v>137</v>
      </c>
      <c r="AF785" t="s">
        <v>137</v>
      </c>
      <c r="AG785" t="s">
        <v>137</v>
      </c>
      <c r="AH785" t="s">
        <v>137</v>
      </c>
      <c r="AI785" t="s">
        <v>137</v>
      </c>
      <c r="AJ785" t="s">
        <v>137</v>
      </c>
      <c r="AK785" t="s">
        <v>137</v>
      </c>
      <c r="AL785" t="s">
        <v>137</v>
      </c>
      <c r="AM785" t="s">
        <v>137</v>
      </c>
      <c r="AN785" t="s">
        <v>137</v>
      </c>
      <c r="AO785" t="s">
        <v>137</v>
      </c>
      <c r="AP785" t="s">
        <v>137</v>
      </c>
      <c r="AQ785" t="s">
        <v>137</v>
      </c>
    </row>
    <row r="786" spans="1:43">
      <c r="A786" t="s">
        <v>2259</v>
      </c>
      <c r="B786" t="s">
        <v>2260</v>
      </c>
      <c r="C786" t="s">
        <v>2272</v>
      </c>
      <c r="D786" t="s">
        <v>2346</v>
      </c>
      <c r="E786" t="s">
        <v>2350</v>
      </c>
      <c r="F786" t="s">
        <v>2367</v>
      </c>
      <c r="G786" t="s">
        <v>2926</v>
      </c>
      <c r="H786" t="s">
        <v>3706</v>
      </c>
      <c r="I786" t="s">
        <v>3707</v>
      </c>
      <c r="J786" t="s">
        <v>3708</v>
      </c>
      <c r="K786" t="s">
        <v>3709</v>
      </c>
      <c r="L786" t="s">
        <v>137</v>
      </c>
      <c r="M786" t="s">
        <v>137</v>
      </c>
      <c r="N786" t="s">
        <v>137</v>
      </c>
      <c r="O786" t="s">
        <v>137</v>
      </c>
      <c r="P786" t="s">
        <v>137</v>
      </c>
      <c r="Q786" t="s">
        <v>137</v>
      </c>
      <c r="R786" t="s">
        <v>137</v>
      </c>
      <c r="AC786" t="s">
        <v>137</v>
      </c>
      <c r="AD786" t="s">
        <v>137</v>
      </c>
      <c r="AE786" t="s">
        <v>137</v>
      </c>
      <c r="AF786" t="s">
        <v>137</v>
      </c>
      <c r="AG786" t="s">
        <v>137</v>
      </c>
      <c r="AH786" t="s">
        <v>137</v>
      </c>
      <c r="AI786" t="s">
        <v>137</v>
      </c>
      <c r="AJ786" t="s">
        <v>137</v>
      </c>
      <c r="AK786" t="s">
        <v>137</v>
      </c>
      <c r="AL786" t="s">
        <v>137</v>
      </c>
      <c r="AM786" t="s">
        <v>137</v>
      </c>
      <c r="AN786" t="s">
        <v>137</v>
      </c>
      <c r="AO786" t="s">
        <v>137</v>
      </c>
      <c r="AP786" t="s">
        <v>137</v>
      </c>
      <c r="AQ786" t="s">
        <v>137</v>
      </c>
    </row>
    <row r="787" spans="1:43">
      <c r="A787" t="s">
        <v>2259</v>
      </c>
      <c r="B787" t="s">
        <v>2260</v>
      </c>
      <c r="C787" t="s">
        <v>2272</v>
      </c>
      <c r="D787" t="s">
        <v>2346</v>
      </c>
      <c r="E787" t="s">
        <v>2350</v>
      </c>
      <c r="F787" t="s">
        <v>2367</v>
      </c>
      <c r="G787" t="s">
        <v>2926</v>
      </c>
      <c r="H787" t="s">
        <v>2932</v>
      </c>
      <c r="I787" t="s">
        <v>3710</v>
      </c>
      <c r="J787" t="s">
        <v>3711</v>
      </c>
      <c r="K787" t="s">
        <v>3712</v>
      </c>
      <c r="L787" t="s">
        <v>137</v>
      </c>
      <c r="M787" t="s">
        <v>137</v>
      </c>
      <c r="N787" t="s">
        <v>137</v>
      </c>
      <c r="O787" t="s">
        <v>137</v>
      </c>
      <c r="P787" t="s">
        <v>137</v>
      </c>
      <c r="Q787" t="s">
        <v>137</v>
      </c>
      <c r="R787" t="s">
        <v>137</v>
      </c>
      <c r="AC787" t="s">
        <v>137</v>
      </c>
      <c r="AD787" t="s">
        <v>137</v>
      </c>
      <c r="AE787" t="s">
        <v>137</v>
      </c>
      <c r="AF787" t="s">
        <v>137</v>
      </c>
      <c r="AG787" t="s">
        <v>137</v>
      </c>
      <c r="AH787" t="s">
        <v>137</v>
      </c>
      <c r="AI787" t="s">
        <v>137</v>
      </c>
      <c r="AJ787" t="s">
        <v>137</v>
      </c>
      <c r="AK787" t="s">
        <v>137</v>
      </c>
      <c r="AL787" t="s">
        <v>137</v>
      </c>
      <c r="AM787" t="s">
        <v>137</v>
      </c>
      <c r="AN787" t="s">
        <v>137</v>
      </c>
      <c r="AO787" t="s">
        <v>137</v>
      </c>
      <c r="AP787" t="s">
        <v>137</v>
      </c>
      <c r="AQ787" t="s">
        <v>137</v>
      </c>
    </row>
    <row r="788" spans="1:43">
      <c r="A788" t="s">
        <v>2259</v>
      </c>
      <c r="B788" t="s">
        <v>2260</v>
      </c>
      <c r="C788" t="s">
        <v>2272</v>
      </c>
      <c r="D788" t="s">
        <v>2346</v>
      </c>
      <c r="E788" t="s">
        <v>2350</v>
      </c>
      <c r="F788" t="s">
        <v>2367</v>
      </c>
      <c r="G788" t="s">
        <v>2926</v>
      </c>
      <c r="H788" t="s">
        <v>2932</v>
      </c>
      <c r="I788" t="s">
        <v>3710</v>
      </c>
      <c r="J788" t="s">
        <v>3711</v>
      </c>
      <c r="K788" t="s">
        <v>3713</v>
      </c>
      <c r="L788" t="s">
        <v>137</v>
      </c>
      <c r="M788" t="s">
        <v>137</v>
      </c>
      <c r="N788" t="s">
        <v>137</v>
      </c>
      <c r="O788" t="s">
        <v>137</v>
      </c>
      <c r="P788" t="s">
        <v>137</v>
      </c>
      <c r="Q788" t="s">
        <v>137</v>
      </c>
      <c r="R788" t="s">
        <v>137</v>
      </c>
      <c r="AC788" t="s">
        <v>137</v>
      </c>
      <c r="AD788" t="s">
        <v>137</v>
      </c>
      <c r="AE788" t="s">
        <v>137</v>
      </c>
      <c r="AF788" t="s">
        <v>137</v>
      </c>
      <c r="AG788" t="s">
        <v>137</v>
      </c>
      <c r="AH788" t="s">
        <v>137</v>
      </c>
      <c r="AI788" t="s">
        <v>137</v>
      </c>
      <c r="AJ788" t="s">
        <v>137</v>
      </c>
      <c r="AK788" t="s">
        <v>137</v>
      </c>
      <c r="AL788" t="s">
        <v>137</v>
      </c>
      <c r="AM788" t="s">
        <v>137</v>
      </c>
      <c r="AN788" t="s">
        <v>137</v>
      </c>
      <c r="AO788" t="s">
        <v>137</v>
      </c>
      <c r="AP788" t="s">
        <v>137</v>
      </c>
      <c r="AQ788" t="s">
        <v>137</v>
      </c>
    </row>
    <row r="789" spans="1:43">
      <c r="A789" t="s">
        <v>2259</v>
      </c>
      <c r="B789" t="s">
        <v>2260</v>
      </c>
      <c r="C789" t="s">
        <v>2272</v>
      </c>
      <c r="D789" t="s">
        <v>2346</v>
      </c>
      <c r="E789" t="s">
        <v>2350</v>
      </c>
      <c r="F789" t="s">
        <v>2367</v>
      </c>
      <c r="G789" t="s">
        <v>2926</v>
      </c>
      <c r="H789" t="s">
        <v>2932</v>
      </c>
      <c r="I789" t="s">
        <v>3710</v>
      </c>
      <c r="J789" t="s">
        <v>3711</v>
      </c>
      <c r="K789" t="s">
        <v>3714</v>
      </c>
      <c r="L789" t="s">
        <v>137</v>
      </c>
      <c r="M789" t="s">
        <v>137</v>
      </c>
      <c r="N789" t="s">
        <v>137</v>
      </c>
      <c r="O789" t="s">
        <v>137</v>
      </c>
      <c r="P789" t="s">
        <v>137</v>
      </c>
      <c r="Q789" t="s">
        <v>137</v>
      </c>
      <c r="R789" t="s">
        <v>137</v>
      </c>
      <c r="AC789" t="s">
        <v>137</v>
      </c>
      <c r="AD789" t="s">
        <v>137</v>
      </c>
      <c r="AE789" t="s">
        <v>137</v>
      </c>
      <c r="AF789" t="s">
        <v>137</v>
      </c>
      <c r="AG789" t="s">
        <v>137</v>
      </c>
      <c r="AH789" t="s">
        <v>137</v>
      </c>
      <c r="AI789" t="s">
        <v>137</v>
      </c>
      <c r="AJ789" t="s">
        <v>137</v>
      </c>
      <c r="AK789" t="s">
        <v>137</v>
      </c>
      <c r="AL789" t="s">
        <v>137</v>
      </c>
      <c r="AM789" t="s">
        <v>137</v>
      </c>
      <c r="AN789" t="s">
        <v>137</v>
      </c>
      <c r="AO789" t="s">
        <v>137</v>
      </c>
      <c r="AP789" t="s">
        <v>137</v>
      </c>
      <c r="AQ789" t="s">
        <v>137</v>
      </c>
    </row>
    <row r="790" spans="1:43">
      <c r="A790" t="s">
        <v>2259</v>
      </c>
      <c r="B790" t="s">
        <v>2260</v>
      </c>
      <c r="C790" t="s">
        <v>2272</v>
      </c>
      <c r="D790" t="s">
        <v>2346</v>
      </c>
      <c r="E790" t="s">
        <v>2350</v>
      </c>
      <c r="F790" t="s">
        <v>2367</v>
      </c>
      <c r="G790" t="s">
        <v>2926</v>
      </c>
      <c r="H790" t="s">
        <v>2932</v>
      </c>
      <c r="I790" t="s">
        <v>3400</v>
      </c>
      <c r="J790" t="s">
        <v>3715</v>
      </c>
      <c r="K790" t="s">
        <v>3716</v>
      </c>
      <c r="L790" t="s">
        <v>137</v>
      </c>
      <c r="M790" t="s">
        <v>137</v>
      </c>
      <c r="N790" t="s">
        <v>137</v>
      </c>
      <c r="O790" t="s">
        <v>137</v>
      </c>
      <c r="P790" t="s">
        <v>137</v>
      </c>
      <c r="Q790" t="s">
        <v>137</v>
      </c>
      <c r="R790" t="s">
        <v>137</v>
      </c>
      <c r="AC790" t="s">
        <v>137</v>
      </c>
      <c r="AD790" t="s">
        <v>137</v>
      </c>
      <c r="AE790" t="s">
        <v>137</v>
      </c>
      <c r="AF790" t="s">
        <v>137</v>
      </c>
      <c r="AG790" t="s">
        <v>137</v>
      </c>
      <c r="AH790" t="s">
        <v>137</v>
      </c>
      <c r="AI790" t="s">
        <v>137</v>
      </c>
      <c r="AJ790" t="s">
        <v>137</v>
      </c>
      <c r="AK790" t="s">
        <v>137</v>
      </c>
      <c r="AL790" t="s">
        <v>137</v>
      </c>
      <c r="AM790" t="s">
        <v>137</v>
      </c>
      <c r="AN790" t="s">
        <v>137</v>
      </c>
      <c r="AO790" t="s">
        <v>137</v>
      </c>
      <c r="AP790" t="s">
        <v>137</v>
      </c>
      <c r="AQ790" t="s">
        <v>137</v>
      </c>
    </row>
    <row r="791" spans="1:43">
      <c r="A791" t="s">
        <v>2259</v>
      </c>
      <c r="B791" t="s">
        <v>2260</v>
      </c>
      <c r="C791" t="s">
        <v>2272</v>
      </c>
      <c r="D791" t="s">
        <v>2346</v>
      </c>
      <c r="E791" t="s">
        <v>2350</v>
      </c>
      <c r="F791" t="s">
        <v>2367</v>
      </c>
      <c r="G791" t="s">
        <v>2926</v>
      </c>
      <c r="H791" t="s">
        <v>2932</v>
      </c>
      <c r="I791" t="s">
        <v>3717</v>
      </c>
      <c r="J791" t="s">
        <v>3718</v>
      </c>
      <c r="K791" t="s">
        <v>3719</v>
      </c>
      <c r="L791" t="s">
        <v>137</v>
      </c>
      <c r="M791" t="s">
        <v>137</v>
      </c>
      <c r="N791" t="s">
        <v>137</v>
      </c>
      <c r="O791" t="s">
        <v>137</v>
      </c>
      <c r="P791" t="s">
        <v>137</v>
      </c>
      <c r="Q791" t="s">
        <v>137</v>
      </c>
      <c r="R791" t="s">
        <v>137</v>
      </c>
      <c r="AC791" t="s">
        <v>137</v>
      </c>
      <c r="AD791" t="s">
        <v>137</v>
      </c>
      <c r="AE791" t="s">
        <v>137</v>
      </c>
      <c r="AF791" t="s">
        <v>137</v>
      </c>
      <c r="AG791" t="s">
        <v>137</v>
      </c>
      <c r="AH791" t="s">
        <v>137</v>
      </c>
      <c r="AI791" t="s">
        <v>137</v>
      </c>
      <c r="AJ791" t="s">
        <v>137</v>
      </c>
      <c r="AK791" t="s">
        <v>137</v>
      </c>
      <c r="AL791" t="s">
        <v>137</v>
      </c>
      <c r="AM791" t="s">
        <v>137</v>
      </c>
      <c r="AN791" t="s">
        <v>137</v>
      </c>
      <c r="AO791" t="s">
        <v>137</v>
      </c>
      <c r="AP791" t="s">
        <v>137</v>
      </c>
      <c r="AQ791" t="s">
        <v>137</v>
      </c>
    </row>
    <row r="792" spans="1:43">
      <c r="A792" t="s">
        <v>2259</v>
      </c>
      <c r="B792" t="s">
        <v>2260</v>
      </c>
      <c r="C792" t="s">
        <v>2272</v>
      </c>
      <c r="D792" t="s">
        <v>2346</v>
      </c>
      <c r="E792" t="s">
        <v>2350</v>
      </c>
      <c r="F792" t="s">
        <v>2367</v>
      </c>
      <c r="G792" t="s">
        <v>2926</v>
      </c>
      <c r="H792" t="s">
        <v>2932</v>
      </c>
      <c r="I792" t="s">
        <v>3717</v>
      </c>
      <c r="J792" t="s">
        <v>3720</v>
      </c>
      <c r="K792" t="s">
        <v>3721</v>
      </c>
      <c r="L792" t="s">
        <v>137</v>
      </c>
      <c r="M792" t="s">
        <v>137</v>
      </c>
      <c r="N792" t="s">
        <v>137</v>
      </c>
      <c r="O792" t="s">
        <v>137</v>
      </c>
      <c r="P792" t="s">
        <v>137</v>
      </c>
      <c r="Q792" t="s">
        <v>137</v>
      </c>
      <c r="R792" t="s">
        <v>137</v>
      </c>
      <c r="AC792" t="s">
        <v>137</v>
      </c>
      <c r="AD792" t="s">
        <v>137</v>
      </c>
      <c r="AE792" t="s">
        <v>137</v>
      </c>
      <c r="AF792" t="s">
        <v>137</v>
      </c>
      <c r="AG792" t="s">
        <v>137</v>
      </c>
      <c r="AH792" t="s">
        <v>137</v>
      </c>
      <c r="AI792" t="s">
        <v>137</v>
      </c>
      <c r="AJ792" t="s">
        <v>137</v>
      </c>
      <c r="AK792" t="s">
        <v>137</v>
      </c>
      <c r="AL792" t="s">
        <v>137</v>
      </c>
      <c r="AM792" t="s">
        <v>137</v>
      </c>
      <c r="AN792" t="s">
        <v>137</v>
      </c>
      <c r="AO792" t="s">
        <v>137</v>
      </c>
      <c r="AP792" t="s">
        <v>137</v>
      </c>
      <c r="AQ792" t="s">
        <v>137</v>
      </c>
    </row>
    <row r="793" spans="1:43">
      <c r="A793" t="s">
        <v>2259</v>
      </c>
      <c r="B793" t="s">
        <v>2260</v>
      </c>
      <c r="C793" t="s">
        <v>2272</v>
      </c>
      <c r="D793" t="s">
        <v>2346</v>
      </c>
      <c r="E793" t="s">
        <v>2350</v>
      </c>
      <c r="F793" t="s">
        <v>2367</v>
      </c>
      <c r="G793" t="s">
        <v>2926</v>
      </c>
      <c r="H793" t="s">
        <v>2932</v>
      </c>
      <c r="I793" t="s">
        <v>3717</v>
      </c>
      <c r="J793" t="s">
        <v>3720</v>
      </c>
      <c r="K793" t="s">
        <v>3722</v>
      </c>
      <c r="L793" t="s">
        <v>137</v>
      </c>
      <c r="M793" t="s">
        <v>137</v>
      </c>
      <c r="N793" t="s">
        <v>137</v>
      </c>
      <c r="O793" t="s">
        <v>137</v>
      </c>
      <c r="P793" t="s">
        <v>137</v>
      </c>
      <c r="Q793" t="s">
        <v>137</v>
      </c>
      <c r="R793" t="s">
        <v>137</v>
      </c>
      <c r="AC793" t="s">
        <v>137</v>
      </c>
      <c r="AD793" t="s">
        <v>137</v>
      </c>
      <c r="AE793" t="s">
        <v>137</v>
      </c>
      <c r="AF793" t="s">
        <v>137</v>
      </c>
      <c r="AG793" t="s">
        <v>137</v>
      </c>
      <c r="AH793" t="s">
        <v>137</v>
      </c>
      <c r="AI793" t="s">
        <v>137</v>
      </c>
      <c r="AJ793" t="s">
        <v>137</v>
      </c>
      <c r="AK793" t="s">
        <v>137</v>
      </c>
      <c r="AL793" t="s">
        <v>137</v>
      </c>
      <c r="AM793" t="s">
        <v>137</v>
      </c>
      <c r="AN793" t="s">
        <v>137</v>
      </c>
      <c r="AO793" t="s">
        <v>137</v>
      </c>
      <c r="AP793" t="s">
        <v>137</v>
      </c>
      <c r="AQ793" t="s">
        <v>137</v>
      </c>
    </row>
    <row r="794" spans="1:43">
      <c r="A794" t="s">
        <v>2259</v>
      </c>
      <c r="B794" t="s">
        <v>2260</v>
      </c>
      <c r="C794" t="s">
        <v>2272</v>
      </c>
      <c r="D794" t="s">
        <v>2346</v>
      </c>
      <c r="E794" t="s">
        <v>2350</v>
      </c>
      <c r="F794" t="s">
        <v>2367</v>
      </c>
      <c r="G794" t="s">
        <v>2926</v>
      </c>
      <c r="H794" t="s">
        <v>3418</v>
      </c>
      <c r="I794" t="s">
        <v>3419</v>
      </c>
      <c r="J794" t="s">
        <v>3723</v>
      </c>
      <c r="K794" t="s">
        <v>3724</v>
      </c>
      <c r="L794" t="s">
        <v>137</v>
      </c>
      <c r="M794" t="s">
        <v>137</v>
      </c>
      <c r="N794" t="s">
        <v>137</v>
      </c>
      <c r="O794" t="s">
        <v>137</v>
      </c>
      <c r="P794" t="s">
        <v>137</v>
      </c>
      <c r="Q794" t="s">
        <v>137</v>
      </c>
      <c r="R794" t="s">
        <v>137</v>
      </c>
      <c r="AC794" t="s">
        <v>137</v>
      </c>
      <c r="AD794" t="s">
        <v>137</v>
      </c>
      <c r="AE794" t="s">
        <v>137</v>
      </c>
      <c r="AF794" t="s">
        <v>137</v>
      </c>
      <c r="AG794" t="s">
        <v>137</v>
      </c>
      <c r="AH794" t="s">
        <v>137</v>
      </c>
      <c r="AI794" t="s">
        <v>137</v>
      </c>
      <c r="AJ794" t="s">
        <v>137</v>
      </c>
      <c r="AK794" t="s">
        <v>137</v>
      </c>
      <c r="AL794" t="s">
        <v>137</v>
      </c>
      <c r="AM794" t="s">
        <v>137</v>
      </c>
      <c r="AN794" t="s">
        <v>137</v>
      </c>
      <c r="AO794" t="s">
        <v>137</v>
      </c>
      <c r="AP794" t="s">
        <v>137</v>
      </c>
      <c r="AQ794" t="s">
        <v>137</v>
      </c>
    </row>
    <row r="795" spans="1:43">
      <c r="A795" t="s">
        <v>2259</v>
      </c>
      <c r="B795" t="s">
        <v>2260</v>
      </c>
      <c r="C795" t="s">
        <v>2272</v>
      </c>
      <c r="D795" t="s">
        <v>2346</v>
      </c>
      <c r="E795" t="s">
        <v>2350</v>
      </c>
      <c r="F795" t="s">
        <v>2367</v>
      </c>
      <c r="G795" t="s">
        <v>2926</v>
      </c>
      <c r="H795" t="s">
        <v>3418</v>
      </c>
      <c r="I795" t="s">
        <v>3419</v>
      </c>
      <c r="J795" t="s">
        <v>3725</v>
      </c>
      <c r="K795" t="s">
        <v>3726</v>
      </c>
      <c r="L795" t="s">
        <v>137</v>
      </c>
      <c r="M795" t="s">
        <v>137</v>
      </c>
      <c r="N795" t="s">
        <v>137</v>
      </c>
      <c r="O795" t="s">
        <v>137</v>
      </c>
      <c r="P795" t="s">
        <v>137</v>
      </c>
      <c r="Q795" t="s">
        <v>137</v>
      </c>
      <c r="R795" t="s">
        <v>137</v>
      </c>
      <c r="AC795" t="s">
        <v>137</v>
      </c>
      <c r="AD795" t="s">
        <v>137</v>
      </c>
      <c r="AE795" t="s">
        <v>137</v>
      </c>
      <c r="AF795" t="s">
        <v>137</v>
      </c>
      <c r="AG795" t="s">
        <v>137</v>
      </c>
      <c r="AH795" t="s">
        <v>137</v>
      </c>
      <c r="AI795" t="s">
        <v>137</v>
      </c>
      <c r="AJ795" t="s">
        <v>137</v>
      </c>
      <c r="AK795" t="s">
        <v>137</v>
      </c>
      <c r="AL795" t="s">
        <v>137</v>
      </c>
      <c r="AM795" t="s">
        <v>137</v>
      </c>
      <c r="AN795" t="s">
        <v>137</v>
      </c>
      <c r="AO795" t="s">
        <v>137</v>
      </c>
      <c r="AP795" t="s">
        <v>137</v>
      </c>
      <c r="AQ795" t="s">
        <v>137</v>
      </c>
    </row>
    <row r="796" spans="1:43">
      <c r="A796" t="s">
        <v>2259</v>
      </c>
      <c r="B796" t="s">
        <v>2260</v>
      </c>
      <c r="C796" t="s">
        <v>2272</v>
      </c>
      <c r="D796" t="s">
        <v>2346</v>
      </c>
      <c r="E796" t="s">
        <v>2350</v>
      </c>
      <c r="F796" t="s">
        <v>2942</v>
      </c>
      <c r="G796" t="s">
        <v>2946</v>
      </c>
      <c r="H796" t="s">
        <v>2947</v>
      </c>
      <c r="I796" t="s">
        <v>3423</v>
      </c>
      <c r="J796" t="s">
        <v>3727</v>
      </c>
      <c r="K796" t="s">
        <v>3728</v>
      </c>
      <c r="L796" t="s">
        <v>137</v>
      </c>
      <c r="M796" t="s">
        <v>137</v>
      </c>
      <c r="N796" t="s">
        <v>137</v>
      </c>
      <c r="O796" t="s">
        <v>137</v>
      </c>
      <c r="P796" t="s">
        <v>137</v>
      </c>
      <c r="Q796" t="s">
        <v>137</v>
      </c>
      <c r="R796" t="s">
        <v>137</v>
      </c>
      <c r="AC796" t="s">
        <v>137</v>
      </c>
      <c r="AD796" t="s">
        <v>137</v>
      </c>
      <c r="AE796" t="s">
        <v>137</v>
      </c>
      <c r="AF796" t="s">
        <v>137</v>
      </c>
      <c r="AG796" t="s">
        <v>137</v>
      </c>
      <c r="AH796" t="s">
        <v>137</v>
      </c>
      <c r="AI796" t="s">
        <v>137</v>
      </c>
      <c r="AJ796" t="s">
        <v>137</v>
      </c>
      <c r="AK796" t="s">
        <v>137</v>
      </c>
      <c r="AL796" t="s">
        <v>137</v>
      </c>
      <c r="AM796" t="s">
        <v>137</v>
      </c>
      <c r="AN796" t="s">
        <v>137</v>
      </c>
      <c r="AO796" t="s">
        <v>137</v>
      </c>
      <c r="AP796" t="s">
        <v>137</v>
      </c>
      <c r="AQ796" t="s">
        <v>137</v>
      </c>
    </row>
    <row r="797" spans="1:43">
      <c r="A797" t="s">
        <v>2259</v>
      </c>
      <c r="B797" t="s">
        <v>2260</v>
      </c>
      <c r="C797" t="s">
        <v>2261</v>
      </c>
      <c r="D797" t="s">
        <v>2402</v>
      </c>
      <c r="E797" t="s">
        <v>2403</v>
      </c>
      <c r="F797" t="s">
        <v>2406</v>
      </c>
      <c r="G797" t="s">
        <v>2588</v>
      </c>
      <c r="H797" t="s">
        <v>3015</v>
      </c>
      <c r="I797" t="s">
        <v>3729</v>
      </c>
      <c r="J797" t="s">
        <v>3730</v>
      </c>
      <c r="K797" t="s">
        <v>3731</v>
      </c>
      <c r="L797" t="s">
        <v>137</v>
      </c>
      <c r="M797" t="s">
        <v>137</v>
      </c>
      <c r="N797" t="s">
        <v>137</v>
      </c>
      <c r="O797" t="s">
        <v>137</v>
      </c>
      <c r="P797" t="s">
        <v>137</v>
      </c>
      <c r="Q797" t="s">
        <v>137</v>
      </c>
      <c r="R797" t="s">
        <v>137</v>
      </c>
      <c r="S797" s="18" t="s">
        <v>1</v>
      </c>
      <c r="W797" t="s">
        <v>29</v>
      </c>
      <c r="X797" t="s">
        <v>31</v>
      </c>
      <c r="Y797" t="s">
        <v>42</v>
      </c>
      <c r="AC797" t="s">
        <v>137</v>
      </c>
      <c r="AD797" t="s">
        <v>137</v>
      </c>
      <c r="AE797" t="s">
        <v>137</v>
      </c>
      <c r="AF797" t="s">
        <v>137</v>
      </c>
      <c r="AG797" t="s">
        <v>137</v>
      </c>
      <c r="AH797" t="s">
        <v>137</v>
      </c>
      <c r="AI797" t="s">
        <v>137</v>
      </c>
      <c r="AJ797" t="s">
        <v>137</v>
      </c>
      <c r="AK797" t="s">
        <v>137</v>
      </c>
      <c r="AL797" t="s">
        <v>137</v>
      </c>
      <c r="AM797" t="s">
        <v>137</v>
      </c>
      <c r="AN797" t="s">
        <v>137</v>
      </c>
      <c r="AO797" t="s">
        <v>137</v>
      </c>
      <c r="AP797" t="s">
        <v>137</v>
      </c>
      <c r="AQ797" t="s">
        <v>137</v>
      </c>
    </row>
    <row r="798" spans="1:43">
      <c r="A798" t="s">
        <v>2259</v>
      </c>
      <c r="B798" t="s">
        <v>2260</v>
      </c>
      <c r="C798" t="s">
        <v>2261</v>
      </c>
      <c r="D798" t="s">
        <v>2291</v>
      </c>
      <c r="E798" t="s">
        <v>2325</v>
      </c>
      <c r="F798" t="s">
        <v>2596</v>
      </c>
      <c r="G798" t="s">
        <v>2597</v>
      </c>
      <c r="H798" t="s">
        <v>3455</v>
      </c>
      <c r="I798" t="s">
        <v>3456</v>
      </c>
      <c r="J798" t="s">
        <v>3732</v>
      </c>
      <c r="K798" t="s">
        <v>3733</v>
      </c>
      <c r="L798" t="s">
        <v>137</v>
      </c>
      <c r="M798" t="s">
        <v>137</v>
      </c>
      <c r="N798" t="s">
        <v>137</v>
      </c>
      <c r="O798" t="s">
        <v>137</v>
      </c>
      <c r="P798" t="s">
        <v>137</v>
      </c>
      <c r="Q798" t="s">
        <v>137</v>
      </c>
      <c r="R798" t="s">
        <v>137</v>
      </c>
      <c r="S798" s="18" t="s">
        <v>1</v>
      </c>
      <c r="W798" t="s">
        <v>29</v>
      </c>
      <c r="X798" t="s">
        <v>35</v>
      </c>
      <c r="Y798" t="s">
        <v>25</v>
      </c>
      <c r="AC798" t="s">
        <v>137</v>
      </c>
      <c r="AD798" t="s">
        <v>137</v>
      </c>
      <c r="AE798" t="s">
        <v>137</v>
      </c>
      <c r="AF798" t="s">
        <v>137</v>
      </c>
      <c r="AG798" t="s">
        <v>137</v>
      </c>
      <c r="AH798" t="s">
        <v>137</v>
      </c>
      <c r="AI798" t="s">
        <v>137</v>
      </c>
      <c r="AJ798" t="s">
        <v>137</v>
      </c>
      <c r="AK798" t="s">
        <v>137</v>
      </c>
      <c r="AL798" t="s">
        <v>137</v>
      </c>
      <c r="AM798" t="s">
        <v>137</v>
      </c>
      <c r="AN798" t="s">
        <v>137</v>
      </c>
      <c r="AO798" t="s">
        <v>137</v>
      </c>
      <c r="AP798" t="s">
        <v>137</v>
      </c>
      <c r="AQ798" t="s">
        <v>137</v>
      </c>
    </row>
    <row r="799" spans="1:43">
      <c r="A799" t="s">
        <v>2259</v>
      </c>
      <c r="B799" t="s">
        <v>2260</v>
      </c>
      <c r="C799" t="s">
        <v>2261</v>
      </c>
      <c r="D799" t="s">
        <v>2291</v>
      </c>
      <c r="E799" t="s">
        <v>2325</v>
      </c>
      <c r="F799" t="s">
        <v>2602</v>
      </c>
      <c r="G799" t="s">
        <v>3734</v>
      </c>
      <c r="H799" t="s">
        <v>3735</v>
      </c>
      <c r="I799" t="s">
        <v>3736</v>
      </c>
      <c r="J799" t="s">
        <v>3737</v>
      </c>
      <c r="K799" t="s">
        <v>3738</v>
      </c>
      <c r="L799" t="s">
        <v>137</v>
      </c>
      <c r="M799" t="s">
        <v>137</v>
      </c>
      <c r="N799" t="s">
        <v>137</v>
      </c>
      <c r="O799" t="s">
        <v>137</v>
      </c>
      <c r="P799" t="s">
        <v>137</v>
      </c>
      <c r="Q799" t="s">
        <v>137</v>
      </c>
      <c r="R799" t="s">
        <v>137</v>
      </c>
      <c r="S799" s="18" t="s">
        <v>1</v>
      </c>
      <c r="W799" t="s">
        <v>29</v>
      </c>
      <c r="X799" t="s">
        <v>35</v>
      </c>
      <c r="Y799" t="s">
        <v>25</v>
      </c>
      <c r="AC799" t="s">
        <v>137</v>
      </c>
      <c r="AD799" t="s">
        <v>137</v>
      </c>
      <c r="AE799" t="s">
        <v>137</v>
      </c>
      <c r="AF799" t="s">
        <v>137</v>
      </c>
      <c r="AG799" t="s">
        <v>137</v>
      </c>
      <c r="AH799" t="s">
        <v>137</v>
      </c>
      <c r="AI799" t="s">
        <v>137</v>
      </c>
      <c r="AJ799" t="s">
        <v>137</v>
      </c>
      <c r="AK799" t="s">
        <v>137</v>
      </c>
      <c r="AL799" t="s">
        <v>137</v>
      </c>
      <c r="AM799" t="s">
        <v>137</v>
      </c>
      <c r="AN799" t="s">
        <v>137</v>
      </c>
      <c r="AO799" t="s">
        <v>137</v>
      </c>
      <c r="AP799" t="s">
        <v>137</v>
      </c>
      <c r="AQ799" t="s">
        <v>137</v>
      </c>
    </row>
    <row r="800" spans="1:43">
      <c r="A800" t="s">
        <v>2259</v>
      </c>
      <c r="B800" t="s">
        <v>2260</v>
      </c>
      <c r="C800" t="s">
        <v>2261</v>
      </c>
      <c r="D800" t="s">
        <v>2291</v>
      </c>
      <c r="E800" t="s">
        <v>2325</v>
      </c>
      <c r="F800" t="s">
        <v>2602</v>
      </c>
      <c r="G800" t="s">
        <v>3734</v>
      </c>
      <c r="H800" t="s">
        <v>3735</v>
      </c>
      <c r="I800" t="s">
        <v>3736</v>
      </c>
      <c r="J800" t="s">
        <v>3739</v>
      </c>
      <c r="K800" t="s">
        <v>3740</v>
      </c>
      <c r="L800" t="s">
        <v>137</v>
      </c>
      <c r="M800" t="s">
        <v>137</v>
      </c>
      <c r="N800" t="s">
        <v>137</v>
      </c>
      <c r="O800" t="s">
        <v>137</v>
      </c>
      <c r="P800" t="s">
        <v>137</v>
      </c>
      <c r="Q800" t="s">
        <v>137</v>
      </c>
      <c r="R800" t="s">
        <v>137</v>
      </c>
      <c r="S800" s="18" t="s">
        <v>1</v>
      </c>
      <c r="W800" t="s">
        <v>29</v>
      </c>
      <c r="X800" t="s">
        <v>35</v>
      </c>
      <c r="Y800" t="s">
        <v>25</v>
      </c>
      <c r="AA800" s="8"/>
      <c r="AC800" t="s">
        <v>137</v>
      </c>
      <c r="AD800" t="s">
        <v>137</v>
      </c>
      <c r="AE800" t="s">
        <v>137</v>
      </c>
      <c r="AF800" t="s">
        <v>137</v>
      </c>
      <c r="AG800" t="s">
        <v>137</v>
      </c>
      <c r="AH800" t="s">
        <v>137</v>
      </c>
      <c r="AI800" t="s">
        <v>137</v>
      </c>
      <c r="AJ800" t="s">
        <v>137</v>
      </c>
      <c r="AK800" t="s">
        <v>137</v>
      </c>
      <c r="AL800" t="s">
        <v>137</v>
      </c>
      <c r="AM800" t="s">
        <v>137</v>
      </c>
      <c r="AN800" t="s">
        <v>137</v>
      </c>
      <c r="AO800" t="s">
        <v>137</v>
      </c>
      <c r="AP800" t="s">
        <v>137</v>
      </c>
      <c r="AQ800" t="s">
        <v>137</v>
      </c>
    </row>
    <row r="801" spans="1:43">
      <c r="A801" t="s">
        <v>2259</v>
      </c>
      <c r="B801" t="s">
        <v>2260</v>
      </c>
      <c r="C801" t="s">
        <v>2272</v>
      </c>
      <c r="D801" t="s">
        <v>2346</v>
      </c>
      <c r="E801" t="s">
        <v>2347</v>
      </c>
      <c r="F801" t="s">
        <v>2348</v>
      </c>
      <c r="G801" t="s">
        <v>3741</v>
      </c>
      <c r="H801" t="s">
        <v>3742</v>
      </c>
      <c r="I801" t="s">
        <v>3743</v>
      </c>
      <c r="J801" t="s">
        <v>3744</v>
      </c>
      <c r="K801" t="s">
        <v>3745</v>
      </c>
      <c r="L801" t="s">
        <v>3746</v>
      </c>
      <c r="N801" t="s">
        <v>137</v>
      </c>
      <c r="O801" t="s">
        <v>137</v>
      </c>
      <c r="P801" t="s">
        <v>137</v>
      </c>
      <c r="Q801" t="s">
        <v>137</v>
      </c>
      <c r="R801" t="s">
        <v>137</v>
      </c>
      <c r="S801" s="18" t="s">
        <v>1</v>
      </c>
      <c r="W801" t="s">
        <v>29</v>
      </c>
      <c r="X801" t="s">
        <v>31</v>
      </c>
      <c r="Y801" t="s">
        <v>53</v>
      </c>
      <c r="AC801" t="s">
        <v>137</v>
      </c>
      <c r="AD801" t="s">
        <v>137</v>
      </c>
      <c r="AE801" t="s">
        <v>137</v>
      </c>
      <c r="AF801" t="s">
        <v>137</v>
      </c>
      <c r="AG801" t="s">
        <v>137</v>
      </c>
      <c r="AH801" t="s">
        <v>137</v>
      </c>
      <c r="AI801" t="s">
        <v>137</v>
      </c>
      <c r="AJ801" t="s">
        <v>137</v>
      </c>
      <c r="AK801" t="s">
        <v>137</v>
      </c>
      <c r="AL801" t="s">
        <v>137</v>
      </c>
      <c r="AM801" t="s">
        <v>137</v>
      </c>
      <c r="AN801" t="s">
        <v>137</v>
      </c>
      <c r="AO801" t="s">
        <v>137</v>
      </c>
      <c r="AP801" t="s">
        <v>137</v>
      </c>
      <c r="AQ801" t="s">
        <v>137</v>
      </c>
    </row>
    <row r="802" spans="1:43">
      <c r="A802" t="s">
        <v>2259</v>
      </c>
      <c r="B802" t="s">
        <v>2260</v>
      </c>
      <c r="C802" t="s">
        <v>2272</v>
      </c>
      <c r="D802" t="s">
        <v>2346</v>
      </c>
      <c r="E802" t="s">
        <v>2347</v>
      </c>
      <c r="F802" t="s">
        <v>2348</v>
      </c>
      <c r="G802" t="s">
        <v>2633</v>
      </c>
      <c r="H802" t="s">
        <v>3026</v>
      </c>
      <c r="I802" t="s">
        <v>3038</v>
      </c>
      <c r="J802" t="s">
        <v>3473</v>
      </c>
      <c r="K802" t="s">
        <v>3747</v>
      </c>
      <c r="L802" t="s">
        <v>3748</v>
      </c>
      <c r="M802" t="s">
        <v>137</v>
      </c>
      <c r="N802" t="s">
        <v>137</v>
      </c>
      <c r="O802" t="s">
        <v>137</v>
      </c>
      <c r="P802" t="s">
        <v>137</v>
      </c>
      <c r="Q802" t="s">
        <v>137</v>
      </c>
      <c r="R802" t="s">
        <v>137</v>
      </c>
      <c r="S802" s="18" t="s">
        <v>1</v>
      </c>
      <c r="W802" t="s">
        <v>29</v>
      </c>
      <c r="X802" t="s">
        <v>32</v>
      </c>
      <c r="Y802" t="s">
        <v>63</v>
      </c>
      <c r="AC802" t="s">
        <v>137</v>
      </c>
      <c r="AD802" t="s">
        <v>137</v>
      </c>
      <c r="AE802" t="s">
        <v>137</v>
      </c>
      <c r="AF802" t="s">
        <v>137</v>
      </c>
      <c r="AG802" t="s">
        <v>137</v>
      </c>
      <c r="AH802" t="s">
        <v>137</v>
      </c>
      <c r="AI802" t="s">
        <v>137</v>
      </c>
      <c r="AJ802" t="s">
        <v>137</v>
      </c>
      <c r="AK802" t="s">
        <v>137</v>
      </c>
      <c r="AL802" t="s">
        <v>137</v>
      </c>
      <c r="AM802" t="s">
        <v>137</v>
      </c>
      <c r="AN802" t="s">
        <v>137</v>
      </c>
      <c r="AO802" t="s">
        <v>137</v>
      </c>
      <c r="AP802" t="s">
        <v>137</v>
      </c>
      <c r="AQ802" t="s">
        <v>137</v>
      </c>
    </row>
    <row r="803" spans="1:43">
      <c r="A803" t="s">
        <v>2259</v>
      </c>
      <c r="B803" t="s">
        <v>2260</v>
      </c>
      <c r="C803" t="s">
        <v>2272</v>
      </c>
      <c r="D803" t="s">
        <v>2346</v>
      </c>
      <c r="E803" t="s">
        <v>2347</v>
      </c>
      <c r="F803" t="s">
        <v>2348</v>
      </c>
      <c r="G803" t="s">
        <v>2633</v>
      </c>
      <c r="H803" t="s">
        <v>3026</v>
      </c>
      <c r="I803" t="s">
        <v>3038</v>
      </c>
      <c r="J803" t="s">
        <v>3473</v>
      </c>
      <c r="K803" t="s">
        <v>3749</v>
      </c>
      <c r="L803" t="s">
        <v>3750</v>
      </c>
      <c r="M803" t="s">
        <v>137</v>
      </c>
      <c r="N803" t="s">
        <v>137</v>
      </c>
      <c r="O803" t="s">
        <v>137</v>
      </c>
      <c r="P803" t="s">
        <v>137</v>
      </c>
      <c r="Q803" t="s">
        <v>137</v>
      </c>
      <c r="R803" t="s">
        <v>137</v>
      </c>
      <c r="S803" s="18" t="s">
        <v>1</v>
      </c>
      <c r="W803" t="s">
        <v>29</v>
      </c>
      <c r="X803" t="s">
        <v>32</v>
      </c>
      <c r="Y803" t="s">
        <v>63</v>
      </c>
      <c r="AC803" t="s">
        <v>137</v>
      </c>
      <c r="AD803" t="s">
        <v>137</v>
      </c>
      <c r="AE803" t="s">
        <v>137</v>
      </c>
      <c r="AF803" t="s">
        <v>137</v>
      </c>
      <c r="AG803" t="s">
        <v>137</v>
      </c>
      <c r="AH803" t="s">
        <v>137</v>
      </c>
      <c r="AI803" t="s">
        <v>137</v>
      </c>
      <c r="AJ803" t="s">
        <v>137</v>
      </c>
      <c r="AK803" t="s">
        <v>137</v>
      </c>
      <c r="AL803" t="s">
        <v>137</v>
      </c>
      <c r="AM803" t="s">
        <v>137</v>
      </c>
      <c r="AN803" t="s">
        <v>137</v>
      </c>
      <c r="AO803" t="s">
        <v>137</v>
      </c>
      <c r="AP803" t="s">
        <v>137</v>
      </c>
      <c r="AQ803" t="s">
        <v>137</v>
      </c>
    </row>
    <row r="804" spans="1:43">
      <c r="A804" t="s">
        <v>2259</v>
      </c>
      <c r="B804" t="s">
        <v>2260</v>
      </c>
      <c r="C804" t="s">
        <v>2272</v>
      </c>
      <c r="D804" t="s">
        <v>2346</v>
      </c>
      <c r="E804" t="s">
        <v>2347</v>
      </c>
      <c r="F804" t="s">
        <v>2348</v>
      </c>
      <c r="G804" t="s">
        <v>2633</v>
      </c>
      <c r="H804" t="s">
        <v>3026</v>
      </c>
      <c r="I804" t="s">
        <v>3038</v>
      </c>
      <c r="J804" t="s">
        <v>3473</v>
      </c>
      <c r="K804" t="s">
        <v>3749</v>
      </c>
      <c r="L804" t="s">
        <v>3751</v>
      </c>
      <c r="M804" t="s">
        <v>137</v>
      </c>
      <c r="N804" t="s">
        <v>137</v>
      </c>
      <c r="O804" t="s">
        <v>137</v>
      </c>
      <c r="P804" t="s">
        <v>137</v>
      </c>
      <c r="Q804" t="s">
        <v>137</v>
      </c>
      <c r="R804" t="s">
        <v>137</v>
      </c>
      <c r="S804" s="18" t="s">
        <v>1</v>
      </c>
      <c r="W804" t="s">
        <v>29</v>
      </c>
      <c r="X804" t="s">
        <v>32</v>
      </c>
      <c r="Y804" t="s">
        <v>63</v>
      </c>
      <c r="AC804" t="s">
        <v>137</v>
      </c>
      <c r="AD804" t="s">
        <v>137</v>
      </c>
      <c r="AE804" t="s">
        <v>137</v>
      </c>
      <c r="AF804" t="s">
        <v>137</v>
      </c>
      <c r="AG804" t="s">
        <v>137</v>
      </c>
      <c r="AH804" t="s">
        <v>137</v>
      </c>
      <c r="AI804" t="s">
        <v>137</v>
      </c>
      <c r="AJ804" t="s">
        <v>137</v>
      </c>
      <c r="AK804" t="s">
        <v>137</v>
      </c>
      <c r="AL804" t="s">
        <v>137</v>
      </c>
      <c r="AM804" t="s">
        <v>137</v>
      </c>
      <c r="AN804" t="s">
        <v>137</v>
      </c>
      <c r="AO804" t="s">
        <v>137</v>
      </c>
      <c r="AP804" t="s">
        <v>137</v>
      </c>
      <c r="AQ804" t="s">
        <v>137</v>
      </c>
    </row>
    <row r="805" spans="1:43">
      <c r="A805" t="s">
        <v>2259</v>
      </c>
      <c r="B805" t="s">
        <v>2260</v>
      </c>
      <c r="C805" t="s">
        <v>2272</v>
      </c>
      <c r="D805" t="s">
        <v>2346</v>
      </c>
      <c r="E805" t="s">
        <v>2347</v>
      </c>
      <c r="F805" t="s">
        <v>2348</v>
      </c>
      <c r="G805" t="s">
        <v>2633</v>
      </c>
      <c r="H805" t="s">
        <v>3026</v>
      </c>
      <c r="I805" t="s">
        <v>3038</v>
      </c>
      <c r="J805" t="s">
        <v>3473</v>
      </c>
      <c r="K805" t="s">
        <v>3749</v>
      </c>
      <c r="L805" t="s">
        <v>3752</v>
      </c>
      <c r="M805" t="s">
        <v>137</v>
      </c>
      <c r="N805" t="s">
        <v>137</v>
      </c>
      <c r="O805" t="s">
        <v>137</v>
      </c>
      <c r="P805" t="s">
        <v>137</v>
      </c>
      <c r="Q805" t="s">
        <v>137</v>
      </c>
      <c r="R805" t="s">
        <v>137</v>
      </c>
      <c r="S805" s="18" t="s">
        <v>1</v>
      </c>
      <c r="W805" t="s">
        <v>29</v>
      </c>
      <c r="X805" t="s">
        <v>32</v>
      </c>
      <c r="Y805" t="s">
        <v>63</v>
      </c>
      <c r="AC805" t="s">
        <v>137</v>
      </c>
      <c r="AD805" t="s">
        <v>137</v>
      </c>
      <c r="AE805" t="s">
        <v>137</v>
      </c>
      <c r="AF805" t="s">
        <v>137</v>
      </c>
      <c r="AG805" t="s">
        <v>137</v>
      </c>
      <c r="AH805" t="s">
        <v>137</v>
      </c>
      <c r="AI805" t="s">
        <v>137</v>
      </c>
      <c r="AJ805" t="s">
        <v>137</v>
      </c>
      <c r="AK805" t="s">
        <v>137</v>
      </c>
      <c r="AL805" t="s">
        <v>137</v>
      </c>
      <c r="AM805" t="s">
        <v>137</v>
      </c>
      <c r="AN805" t="s">
        <v>137</v>
      </c>
      <c r="AO805" t="s">
        <v>137</v>
      </c>
      <c r="AP805" t="s">
        <v>137</v>
      </c>
      <c r="AQ805" t="s">
        <v>137</v>
      </c>
    </row>
    <row r="806" spans="1:43">
      <c r="A806" t="s">
        <v>2259</v>
      </c>
      <c r="B806" t="s">
        <v>2260</v>
      </c>
      <c r="C806" t="s">
        <v>2272</v>
      </c>
      <c r="D806" t="s">
        <v>2346</v>
      </c>
      <c r="E806" t="s">
        <v>2347</v>
      </c>
      <c r="F806" t="s">
        <v>2348</v>
      </c>
      <c r="G806" t="s">
        <v>2633</v>
      </c>
      <c r="H806" t="s">
        <v>3026</v>
      </c>
      <c r="I806" t="s">
        <v>3038</v>
      </c>
      <c r="J806" t="s">
        <v>3473</v>
      </c>
      <c r="K806" t="s">
        <v>3749</v>
      </c>
      <c r="L806" t="s">
        <v>3753</v>
      </c>
      <c r="M806" t="s">
        <v>137</v>
      </c>
      <c r="N806" t="s">
        <v>137</v>
      </c>
      <c r="O806" t="s">
        <v>137</v>
      </c>
      <c r="P806" t="s">
        <v>137</v>
      </c>
      <c r="Q806" t="s">
        <v>137</v>
      </c>
      <c r="R806" t="s">
        <v>137</v>
      </c>
      <c r="S806" s="18" t="s">
        <v>1</v>
      </c>
      <c r="W806" t="s">
        <v>29</v>
      </c>
      <c r="X806" t="s">
        <v>32</v>
      </c>
      <c r="Y806" t="s">
        <v>63</v>
      </c>
      <c r="AC806" t="s">
        <v>137</v>
      </c>
      <c r="AD806" t="s">
        <v>137</v>
      </c>
      <c r="AE806" t="s">
        <v>137</v>
      </c>
      <c r="AF806" t="s">
        <v>137</v>
      </c>
      <c r="AG806" t="s">
        <v>137</v>
      </c>
      <c r="AH806" t="s">
        <v>137</v>
      </c>
      <c r="AI806" t="s">
        <v>137</v>
      </c>
      <c r="AJ806" t="s">
        <v>137</v>
      </c>
      <c r="AK806" t="s">
        <v>137</v>
      </c>
      <c r="AL806" t="s">
        <v>137</v>
      </c>
      <c r="AM806" t="s">
        <v>137</v>
      </c>
      <c r="AN806" t="s">
        <v>137</v>
      </c>
      <c r="AO806" t="s">
        <v>137</v>
      </c>
      <c r="AP806" t="s">
        <v>137</v>
      </c>
      <c r="AQ806" t="s">
        <v>137</v>
      </c>
    </row>
    <row r="807" spans="1:43">
      <c r="A807" t="s">
        <v>2259</v>
      </c>
      <c r="B807" t="s">
        <v>2260</v>
      </c>
      <c r="C807" t="s">
        <v>2272</v>
      </c>
      <c r="D807" t="s">
        <v>2346</v>
      </c>
      <c r="E807" t="s">
        <v>2347</v>
      </c>
      <c r="F807" t="s">
        <v>2348</v>
      </c>
      <c r="G807" t="s">
        <v>2633</v>
      </c>
      <c r="H807" t="s">
        <v>3026</v>
      </c>
      <c r="I807" t="s">
        <v>3038</v>
      </c>
      <c r="J807" t="s">
        <v>3473</v>
      </c>
      <c r="K807" t="s">
        <v>3749</v>
      </c>
      <c r="L807" t="s">
        <v>3754</v>
      </c>
      <c r="M807" t="s">
        <v>137</v>
      </c>
      <c r="N807" t="s">
        <v>137</v>
      </c>
      <c r="O807" t="s">
        <v>137</v>
      </c>
      <c r="P807" t="s">
        <v>137</v>
      </c>
      <c r="Q807" t="s">
        <v>137</v>
      </c>
      <c r="R807" t="s">
        <v>137</v>
      </c>
      <c r="S807" s="18" t="s">
        <v>1</v>
      </c>
      <c r="W807" t="s">
        <v>29</v>
      </c>
      <c r="X807" t="s">
        <v>32</v>
      </c>
      <c r="Y807" t="s">
        <v>63</v>
      </c>
      <c r="AC807" t="s">
        <v>137</v>
      </c>
      <c r="AD807" t="s">
        <v>137</v>
      </c>
      <c r="AE807" t="s">
        <v>137</v>
      </c>
      <c r="AF807" t="s">
        <v>137</v>
      </c>
      <c r="AG807" t="s">
        <v>137</v>
      </c>
      <c r="AH807" t="s">
        <v>137</v>
      </c>
      <c r="AI807" t="s">
        <v>137</v>
      </c>
      <c r="AJ807" t="s">
        <v>137</v>
      </c>
      <c r="AK807" t="s">
        <v>137</v>
      </c>
      <c r="AL807" t="s">
        <v>137</v>
      </c>
      <c r="AM807" t="s">
        <v>137</v>
      </c>
      <c r="AN807" t="s">
        <v>137</v>
      </c>
      <c r="AO807" t="s">
        <v>137</v>
      </c>
      <c r="AP807" t="s">
        <v>137</v>
      </c>
      <c r="AQ807" t="s">
        <v>137</v>
      </c>
    </row>
    <row r="808" spans="1:43">
      <c r="A808" t="s">
        <v>2259</v>
      </c>
      <c r="B808" t="s">
        <v>2260</v>
      </c>
      <c r="C808" t="s">
        <v>2272</v>
      </c>
      <c r="D808" t="s">
        <v>2346</v>
      </c>
      <c r="E808" t="s">
        <v>2347</v>
      </c>
      <c r="F808" t="s">
        <v>2348</v>
      </c>
      <c r="G808" t="s">
        <v>2633</v>
      </c>
      <c r="H808" t="s">
        <v>3026</v>
      </c>
      <c r="I808" t="s">
        <v>3038</v>
      </c>
      <c r="J808" t="s">
        <v>3473</v>
      </c>
      <c r="K808" t="s">
        <v>3749</v>
      </c>
      <c r="L808" t="s">
        <v>3755</v>
      </c>
      <c r="M808" t="s">
        <v>137</v>
      </c>
      <c r="N808" t="s">
        <v>137</v>
      </c>
      <c r="O808" t="s">
        <v>137</v>
      </c>
      <c r="P808" t="s">
        <v>137</v>
      </c>
      <c r="Q808" t="s">
        <v>137</v>
      </c>
      <c r="R808" t="s">
        <v>137</v>
      </c>
      <c r="S808" s="18" t="s">
        <v>1</v>
      </c>
      <c r="W808" t="s">
        <v>29</v>
      </c>
      <c r="X808" t="s">
        <v>32</v>
      </c>
      <c r="Y808" t="s">
        <v>63</v>
      </c>
      <c r="AC808" t="s">
        <v>137</v>
      </c>
      <c r="AD808" t="s">
        <v>137</v>
      </c>
      <c r="AE808" t="s">
        <v>137</v>
      </c>
      <c r="AF808" t="s">
        <v>137</v>
      </c>
      <c r="AG808" t="s">
        <v>137</v>
      </c>
      <c r="AH808" t="s">
        <v>137</v>
      </c>
      <c r="AI808" t="s">
        <v>137</v>
      </c>
      <c r="AJ808" t="s">
        <v>137</v>
      </c>
      <c r="AK808" t="s">
        <v>137</v>
      </c>
      <c r="AL808" t="s">
        <v>137</v>
      </c>
      <c r="AM808" t="s">
        <v>137</v>
      </c>
      <c r="AN808" t="s">
        <v>137</v>
      </c>
      <c r="AO808" t="s">
        <v>137</v>
      </c>
      <c r="AP808" t="s">
        <v>137</v>
      </c>
      <c r="AQ808" t="s">
        <v>137</v>
      </c>
    </row>
    <row r="809" spans="1:43">
      <c r="A809" t="s">
        <v>2259</v>
      </c>
      <c r="B809" t="s">
        <v>2260</v>
      </c>
      <c r="C809" t="s">
        <v>2272</v>
      </c>
      <c r="D809" t="s">
        <v>2346</v>
      </c>
      <c r="E809" t="s">
        <v>2347</v>
      </c>
      <c r="F809" t="s">
        <v>2348</v>
      </c>
      <c r="G809" t="s">
        <v>2633</v>
      </c>
      <c r="H809" t="s">
        <v>3026</v>
      </c>
      <c r="I809" t="s">
        <v>3038</v>
      </c>
      <c r="J809" t="s">
        <v>3756</v>
      </c>
      <c r="K809" t="s">
        <v>3757</v>
      </c>
      <c r="L809" t="s">
        <v>3758</v>
      </c>
      <c r="M809" t="s">
        <v>137</v>
      </c>
      <c r="N809" t="s">
        <v>137</v>
      </c>
      <c r="O809" t="s">
        <v>137</v>
      </c>
      <c r="P809" t="s">
        <v>137</v>
      </c>
      <c r="Q809" t="s">
        <v>137</v>
      </c>
      <c r="R809" t="s">
        <v>137</v>
      </c>
      <c r="S809" s="18" t="s">
        <v>1</v>
      </c>
      <c r="W809" t="s">
        <v>29</v>
      </c>
      <c r="X809" t="s">
        <v>32</v>
      </c>
      <c r="Y809" t="s">
        <v>54</v>
      </c>
      <c r="AC809" t="s">
        <v>137</v>
      </c>
      <c r="AD809" t="s">
        <v>137</v>
      </c>
      <c r="AE809" t="s">
        <v>137</v>
      </c>
      <c r="AF809" t="s">
        <v>137</v>
      </c>
      <c r="AG809" t="s">
        <v>137</v>
      </c>
      <c r="AH809" t="s">
        <v>137</v>
      </c>
      <c r="AI809" t="s">
        <v>137</v>
      </c>
      <c r="AJ809" t="s">
        <v>137</v>
      </c>
      <c r="AK809" t="s">
        <v>137</v>
      </c>
      <c r="AL809" t="s">
        <v>137</v>
      </c>
      <c r="AM809" t="s">
        <v>137</v>
      </c>
      <c r="AN809" t="s">
        <v>137</v>
      </c>
      <c r="AO809" t="s">
        <v>137</v>
      </c>
      <c r="AP809" t="s">
        <v>137</v>
      </c>
      <c r="AQ809" t="s">
        <v>137</v>
      </c>
    </row>
    <row r="810" spans="1:43">
      <c r="A810" t="s">
        <v>2259</v>
      </c>
      <c r="B810" t="s">
        <v>2260</v>
      </c>
      <c r="C810" t="s">
        <v>2272</v>
      </c>
      <c r="D810" t="s">
        <v>2346</v>
      </c>
      <c r="E810" t="s">
        <v>2347</v>
      </c>
      <c r="F810" t="s">
        <v>2348</v>
      </c>
      <c r="G810" t="s">
        <v>2633</v>
      </c>
      <c r="H810" t="s">
        <v>3026</v>
      </c>
      <c r="I810" t="s">
        <v>3038</v>
      </c>
      <c r="J810" t="s">
        <v>3756</v>
      </c>
      <c r="K810" t="s">
        <v>3759</v>
      </c>
      <c r="L810" t="s">
        <v>3760</v>
      </c>
      <c r="M810" t="s">
        <v>137</v>
      </c>
      <c r="N810" t="s">
        <v>137</v>
      </c>
      <c r="O810" t="s">
        <v>137</v>
      </c>
      <c r="P810" t="s">
        <v>137</v>
      </c>
      <c r="Q810" t="s">
        <v>137</v>
      </c>
      <c r="R810" t="s">
        <v>137</v>
      </c>
      <c r="S810" s="18" t="s">
        <v>1</v>
      </c>
      <c r="W810" t="s">
        <v>29</v>
      </c>
      <c r="X810" t="s">
        <v>32</v>
      </c>
      <c r="Y810" t="s">
        <v>54</v>
      </c>
      <c r="AC810" t="s">
        <v>137</v>
      </c>
      <c r="AD810" t="s">
        <v>137</v>
      </c>
      <c r="AE810" t="s">
        <v>137</v>
      </c>
      <c r="AF810" t="s">
        <v>137</v>
      </c>
      <c r="AG810" t="s">
        <v>137</v>
      </c>
      <c r="AH810" t="s">
        <v>137</v>
      </c>
      <c r="AI810" t="s">
        <v>137</v>
      </c>
      <c r="AJ810" t="s">
        <v>137</v>
      </c>
      <c r="AK810" t="s">
        <v>137</v>
      </c>
      <c r="AL810" t="s">
        <v>137</v>
      </c>
      <c r="AM810" t="s">
        <v>137</v>
      </c>
      <c r="AN810" t="s">
        <v>137</v>
      </c>
      <c r="AO810" t="s">
        <v>137</v>
      </c>
      <c r="AP810" t="s">
        <v>137</v>
      </c>
      <c r="AQ810" t="s">
        <v>137</v>
      </c>
    </row>
    <row r="811" spans="1:43">
      <c r="A811" t="s">
        <v>2259</v>
      </c>
      <c r="B811" t="s">
        <v>2260</v>
      </c>
      <c r="C811" t="s">
        <v>2272</v>
      </c>
      <c r="D811" t="s">
        <v>2346</v>
      </c>
      <c r="E811" t="s">
        <v>2347</v>
      </c>
      <c r="F811" t="s">
        <v>2348</v>
      </c>
      <c r="G811" t="s">
        <v>2633</v>
      </c>
      <c r="H811" t="s">
        <v>3026</v>
      </c>
      <c r="I811" t="s">
        <v>3038</v>
      </c>
      <c r="J811" t="s">
        <v>3756</v>
      </c>
      <c r="K811" t="s">
        <v>3759</v>
      </c>
      <c r="L811" t="s">
        <v>3761</v>
      </c>
      <c r="M811" t="s">
        <v>137</v>
      </c>
      <c r="N811" t="s">
        <v>137</v>
      </c>
      <c r="O811" t="s">
        <v>137</v>
      </c>
      <c r="P811" t="s">
        <v>137</v>
      </c>
      <c r="Q811" t="s">
        <v>137</v>
      </c>
      <c r="R811" t="s">
        <v>137</v>
      </c>
      <c r="S811" s="18" t="s">
        <v>1</v>
      </c>
      <c r="W811" t="s">
        <v>29</v>
      </c>
      <c r="X811" t="s">
        <v>32</v>
      </c>
      <c r="Y811" t="s">
        <v>54</v>
      </c>
      <c r="AC811" t="s">
        <v>137</v>
      </c>
      <c r="AD811" t="s">
        <v>137</v>
      </c>
      <c r="AE811" t="s">
        <v>137</v>
      </c>
      <c r="AF811" t="s">
        <v>137</v>
      </c>
      <c r="AG811" t="s">
        <v>137</v>
      </c>
      <c r="AH811" t="s">
        <v>137</v>
      </c>
      <c r="AI811" t="s">
        <v>137</v>
      </c>
      <c r="AJ811" t="s">
        <v>137</v>
      </c>
      <c r="AK811" t="s">
        <v>137</v>
      </c>
      <c r="AL811" t="s">
        <v>137</v>
      </c>
      <c r="AM811" t="s">
        <v>137</v>
      </c>
      <c r="AN811" t="s">
        <v>137</v>
      </c>
      <c r="AO811" t="s">
        <v>137</v>
      </c>
      <c r="AP811" t="s">
        <v>137</v>
      </c>
      <c r="AQ811" t="s">
        <v>137</v>
      </c>
    </row>
    <row r="812" spans="1:43">
      <c r="A812" t="s">
        <v>2259</v>
      </c>
      <c r="B812" t="s">
        <v>2260</v>
      </c>
      <c r="C812" t="s">
        <v>2272</v>
      </c>
      <c r="D812" t="s">
        <v>2346</v>
      </c>
      <c r="E812" t="s">
        <v>2347</v>
      </c>
      <c r="F812" t="s">
        <v>2348</v>
      </c>
      <c r="G812" t="s">
        <v>2633</v>
      </c>
      <c r="H812" t="s">
        <v>3026</v>
      </c>
      <c r="I812" t="s">
        <v>3038</v>
      </c>
      <c r="J812" t="s">
        <v>3762</v>
      </c>
      <c r="K812" t="s">
        <v>3763</v>
      </c>
      <c r="L812" t="s">
        <v>3764</v>
      </c>
      <c r="M812" t="s">
        <v>137</v>
      </c>
      <c r="N812" t="s">
        <v>137</v>
      </c>
      <c r="O812" t="s">
        <v>137</v>
      </c>
      <c r="P812" t="s">
        <v>137</v>
      </c>
      <c r="Q812" t="s">
        <v>137</v>
      </c>
      <c r="R812" t="s">
        <v>137</v>
      </c>
      <c r="S812" s="18" t="s">
        <v>1</v>
      </c>
      <c r="W812" t="s">
        <v>29</v>
      </c>
      <c r="X812" t="s">
        <v>32</v>
      </c>
      <c r="Y812" t="s">
        <v>63</v>
      </c>
      <c r="AC812" t="s">
        <v>137</v>
      </c>
      <c r="AD812" t="s">
        <v>137</v>
      </c>
      <c r="AE812" t="s">
        <v>137</v>
      </c>
      <c r="AF812" t="s">
        <v>137</v>
      </c>
      <c r="AG812" t="s">
        <v>137</v>
      </c>
      <c r="AH812" t="s">
        <v>137</v>
      </c>
      <c r="AI812" t="s">
        <v>137</v>
      </c>
      <c r="AJ812" t="s">
        <v>137</v>
      </c>
      <c r="AK812" t="s">
        <v>137</v>
      </c>
      <c r="AL812" t="s">
        <v>137</v>
      </c>
      <c r="AM812" t="s">
        <v>137</v>
      </c>
      <c r="AN812" t="s">
        <v>137</v>
      </c>
      <c r="AO812" t="s">
        <v>137</v>
      </c>
      <c r="AP812" t="s">
        <v>137</v>
      </c>
      <c r="AQ812" t="s">
        <v>137</v>
      </c>
    </row>
    <row r="813" spans="1:43">
      <c r="A813" t="s">
        <v>2259</v>
      </c>
      <c r="B813" t="s">
        <v>2260</v>
      </c>
      <c r="C813" t="s">
        <v>2272</v>
      </c>
      <c r="D813" t="s">
        <v>2346</v>
      </c>
      <c r="E813" t="s">
        <v>2347</v>
      </c>
      <c r="F813" t="s">
        <v>2348</v>
      </c>
      <c r="G813" t="s">
        <v>2633</v>
      </c>
      <c r="H813" t="s">
        <v>3026</v>
      </c>
      <c r="I813" t="s">
        <v>3038</v>
      </c>
      <c r="J813" t="s">
        <v>3762</v>
      </c>
      <c r="K813" t="s">
        <v>3765</v>
      </c>
      <c r="L813" t="s">
        <v>3766</v>
      </c>
      <c r="M813" t="s">
        <v>137</v>
      </c>
      <c r="N813" t="s">
        <v>137</v>
      </c>
      <c r="O813" t="s">
        <v>137</v>
      </c>
      <c r="P813" t="s">
        <v>137</v>
      </c>
      <c r="Q813" t="s">
        <v>137</v>
      </c>
      <c r="R813" t="s">
        <v>137</v>
      </c>
      <c r="S813" s="18" t="s">
        <v>1</v>
      </c>
      <c r="W813" t="s">
        <v>29</v>
      </c>
      <c r="X813" t="s">
        <v>32</v>
      </c>
      <c r="Y813" t="s">
        <v>63</v>
      </c>
      <c r="AC813" t="s">
        <v>137</v>
      </c>
      <c r="AD813" t="s">
        <v>137</v>
      </c>
      <c r="AE813" t="s">
        <v>137</v>
      </c>
      <c r="AF813" t="s">
        <v>137</v>
      </c>
      <c r="AG813" t="s">
        <v>137</v>
      </c>
      <c r="AH813" t="s">
        <v>137</v>
      </c>
      <c r="AI813" t="s">
        <v>137</v>
      </c>
      <c r="AJ813" t="s">
        <v>137</v>
      </c>
      <c r="AK813" t="s">
        <v>137</v>
      </c>
      <c r="AL813" t="s">
        <v>137</v>
      </c>
      <c r="AM813" t="s">
        <v>137</v>
      </c>
      <c r="AN813" t="s">
        <v>137</v>
      </c>
      <c r="AO813" t="s">
        <v>137</v>
      </c>
      <c r="AP813" t="s">
        <v>137</v>
      </c>
      <c r="AQ813" t="s">
        <v>137</v>
      </c>
    </row>
    <row r="814" spans="1:43">
      <c r="A814" t="s">
        <v>2259</v>
      </c>
      <c r="B814" t="s">
        <v>2260</v>
      </c>
      <c r="C814" t="s">
        <v>2272</v>
      </c>
      <c r="D814" t="s">
        <v>2346</v>
      </c>
      <c r="E814" t="s">
        <v>2347</v>
      </c>
      <c r="F814" t="s">
        <v>2348</v>
      </c>
      <c r="G814" t="s">
        <v>2633</v>
      </c>
      <c r="H814" t="s">
        <v>3026</v>
      </c>
      <c r="I814" t="s">
        <v>3038</v>
      </c>
      <c r="J814" t="s">
        <v>3762</v>
      </c>
      <c r="K814" t="s">
        <v>3765</v>
      </c>
      <c r="L814" t="s">
        <v>3767</v>
      </c>
      <c r="M814" t="s">
        <v>137</v>
      </c>
      <c r="N814" t="s">
        <v>137</v>
      </c>
      <c r="O814" t="s">
        <v>137</v>
      </c>
      <c r="P814" t="s">
        <v>137</v>
      </c>
      <c r="Q814" t="s">
        <v>137</v>
      </c>
      <c r="R814" t="s">
        <v>137</v>
      </c>
      <c r="S814" s="18" t="s">
        <v>1</v>
      </c>
      <c r="W814" t="s">
        <v>29</v>
      </c>
      <c r="X814" t="s">
        <v>32</v>
      </c>
      <c r="Y814" t="s">
        <v>63</v>
      </c>
      <c r="AC814" t="s">
        <v>137</v>
      </c>
      <c r="AD814" t="s">
        <v>137</v>
      </c>
      <c r="AE814" t="s">
        <v>137</v>
      </c>
      <c r="AF814" t="s">
        <v>137</v>
      </c>
      <c r="AG814" t="s">
        <v>137</v>
      </c>
      <c r="AH814" t="s">
        <v>137</v>
      </c>
      <c r="AI814" t="s">
        <v>137</v>
      </c>
      <c r="AJ814" t="s">
        <v>137</v>
      </c>
      <c r="AK814" t="s">
        <v>137</v>
      </c>
      <c r="AL814" t="s">
        <v>137</v>
      </c>
      <c r="AM814" t="s">
        <v>137</v>
      </c>
      <c r="AN814" t="s">
        <v>137</v>
      </c>
      <c r="AO814" t="s">
        <v>137</v>
      </c>
      <c r="AP814" t="s">
        <v>137</v>
      </c>
      <c r="AQ814" t="s">
        <v>137</v>
      </c>
    </row>
    <row r="815" spans="1:43">
      <c r="A815" t="s">
        <v>2259</v>
      </c>
      <c r="B815" t="s">
        <v>2260</v>
      </c>
      <c r="C815" t="s">
        <v>2272</v>
      </c>
      <c r="D815" t="s">
        <v>2346</v>
      </c>
      <c r="E815" t="s">
        <v>2347</v>
      </c>
      <c r="F815" t="s">
        <v>2348</v>
      </c>
      <c r="G815" t="s">
        <v>2633</v>
      </c>
      <c r="H815" t="s">
        <v>3026</v>
      </c>
      <c r="I815" t="s">
        <v>3038</v>
      </c>
      <c r="J815" t="s">
        <v>3762</v>
      </c>
      <c r="K815" t="s">
        <v>3768</v>
      </c>
      <c r="L815" t="s">
        <v>3769</v>
      </c>
      <c r="M815" t="s">
        <v>137</v>
      </c>
      <c r="N815" t="s">
        <v>137</v>
      </c>
      <c r="O815" t="s">
        <v>137</v>
      </c>
      <c r="P815" t="s">
        <v>137</v>
      </c>
      <c r="Q815" t="s">
        <v>137</v>
      </c>
      <c r="R815" t="s">
        <v>137</v>
      </c>
      <c r="S815" s="18" t="s">
        <v>1</v>
      </c>
      <c r="W815" t="s">
        <v>29</v>
      </c>
      <c r="X815" t="s">
        <v>32</v>
      </c>
      <c r="Y815" t="s">
        <v>63</v>
      </c>
      <c r="AC815" t="s">
        <v>137</v>
      </c>
      <c r="AD815" t="s">
        <v>137</v>
      </c>
      <c r="AE815" t="s">
        <v>137</v>
      </c>
      <c r="AF815" t="s">
        <v>137</v>
      </c>
      <c r="AG815" t="s">
        <v>137</v>
      </c>
      <c r="AH815" t="s">
        <v>137</v>
      </c>
      <c r="AI815" t="s">
        <v>137</v>
      </c>
      <c r="AJ815" t="s">
        <v>137</v>
      </c>
      <c r="AK815" t="s">
        <v>137</v>
      </c>
      <c r="AL815" t="s">
        <v>137</v>
      </c>
      <c r="AM815" t="s">
        <v>137</v>
      </c>
      <c r="AN815" t="s">
        <v>137</v>
      </c>
      <c r="AO815" t="s">
        <v>137</v>
      </c>
      <c r="AP815" t="s">
        <v>137</v>
      </c>
      <c r="AQ815" t="s">
        <v>137</v>
      </c>
    </row>
    <row r="816" spans="1:43">
      <c r="A816" t="s">
        <v>2259</v>
      </c>
      <c r="B816" t="s">
        <v>2260</v>
      </c>
      <c r="C816" t="s">
        <v>2272</v>
      </c>
      <c r="D816" t="s">
        <v>2346</v>
      </c>
      <c r="E816" t="s">
        <v>2347</v>
      </c>
      <c r="F816" t="s">
        <v>2348</v>
      </c>
      <c r="G816" t="s">
        <v>2633</v>
      </c>
      <c r="H816" t="s">
        <v>3026</v>
      </c>
      <c r="I816" t="s">
        <v>3038</v>
      </c>
      <c r="J816" t="s">
        <v>3762</v>
      </c>
      <c r="K816" t="s">
        <v>3770</v>
      </c>
      <c r="L816" t="s">
        <v>3771</v>
      </c>
      <c r="M816" t="s">
        <v>137</v>
      </c>
      <c r="N816" t="s">
        <v>137</v>
      </c>
      <c r="O816" t="s">
        <v>137</v>
      </c>
      <c r="P816" t="s">
        <v>137</v>
      </c>
      <c r="Q816" t="s">
        <v>137</v>
      </c>
      <c r="R816" t="s">
        <v>137</v>
      </c>
      <c r="S816" s="18" t="s">
        <v>1</v>
      </c>
      <c r="W816" t="s">
        <v>29</v>
      </c>
      <c r="X816" t="s">
        <v>32</v>
      </c>
      <c r="Y816" t="s">
        <v>63</v>
      </c>
      <c r="AC816" t="s">
        <v>137</v>
      </c>
      <c r="AD816" t="s">
        <v>137</v>
      </c>
      <c r="AE816" t="s">
        <v>137</v>
      </c>
      <c r="AF816" t="s">
        <v>137</v>
      </c>
      <c r="AG816" t="s">
        <v>137</v>
      </c>
      <c r="AH816" t="s">
        <v>137</v>
      </c>
      <c r="AI816" t="s">
        <v>137</v>
      </c>
      <c r="AJ816" t="s">
        <v>137</v>
      </c>
      <c r="AK816" t="s">
        <v>137</v>
      </c>
      <c r="AL816" t="s">
        <v>137</v>
      </c>
      <c r="AM816" t="s">
        <v>137</v>
      </c>
      <c r="AN816" t="s">
        <v>137</v>
      </c>
      <c r="AO816" t="s">
        <v>137</v>
      </c>
      <c r="AP816" t="s">
        <v>137</v>
      </c>
      <c r="AQ816" t="s">
        <v>137</v>
      </c>
    </row>
    <row r="817" spans="1:43">
      <c r="A817" t="s">
        <v>2259</v>
      </c>
      <c r="B817" t="s">
        <v>2260</v>
      </c>
      <c r="C817" t="s">
        <v>2272</v>
      </c>
      <c r="D817" t="s">
        <v>2346</v>
      </c>
      <c r="E817" t="s">
        <v>2347</v>
      </c>
      <c r="F817" t="s">
        <v>2348</v>
      </c>
      <c r="G817" t="s">
        <v>2633</v>
      </c>
      <c r="H817" t="s">
        <v>3026</v>
      </c>
      <c r="I817" t="s">
        <v>3038</v>
      </c>
      <c r="J817" t="s">
        <v>3762</v>
      </c>
      <c r="K817" t="s">
        <v>3770</v>
      </c>
      <c r="L817" t="s">
        <v>3772</v>
      </c>
      <c r="M817" t="s">
        <v>137</v>
      </c>
      <c r="N817" t="s">
        <v>137</v>
      </c>
      <c r="O817" t="s">
        <v>137</v>
      </c>
      <c r="P817" t="s">
        <v>137</v>
      </c>
      <c r="Q817" t="s">
        <v>137</v>
      </c>
      <c r="R817" t="s">
        <v>137</v>
      </c>
      <c r="S817" s="18" t="s">
        <v>1</v>
      </c>
      <c r="W817" t="s">
        <v>29</v>
      </c>
      <c r="X817" t="s">
        <v>32</v>
      </c>
      <c r="Y817" t="s">
        <v>63</v>
      </c>
      <c r="AC817" t="s">
        <v>137</v>
      </c>
      <c r="AD817" t="s">
        <v>137</v>
      </c>
      <c r="AE817" t="s">
        <v>137</v>
      </c>
      <c r="AF817" t="s">
        <v>137</v>
      </c>
      <c r="AG817" t="s">
        <v>137</v>
      </c>
      <c r="AH817" t="s">
        <v>137</v>
      </c>
      <c r="AI817" t="s">
        <v>137</v>
      </c>
      <c r="AJ817" t="s">
        <v>137</v>
      </c>
      <c r="AK817" t="s">
        <v>137</v>
      </c>
      <c r="AL817" t="s">
        <v>137</v>
      </c>
      <c r="AM817" t="s">
        <v>137</v>
      </c>
      <c r="AN817" t="s">
        <v>137</v>
      </c>
      <c r="AO817" t="s">
        <v>137</v>
      </c>
      <c r="AP817" t="s">
        <v>137</v>
      </c>
      <c r="AQ817" t="s">
        <v>137</v>
      </c>
    </row>
    <row r="818" spans="1:43">
      <c r="A818" t="s">
        <v>2259</v>
      </c>
      <c r="B818" t="s">
        <v>2260</v>
      </c>
      <c r="C818" t="s">
        <v>2272</v>
      </c>
      <c r="D818" t="s">
        <v>2346</v>
      </c>
      <c r="E818" t="s">
        <v>2347</v>
      </c>
      <c r="F818" t="s">
        <v>2348</v>
      </c>
      <c r="G818" t="s">
        <v>2633</v>
      </c>
      <c r="H818" t="s">
        <v>3026</v>
      </c>
      <c r="I818" t="s">
        <v>3038</v>
      </c>
      <c r="J818" t="s">
        <v>3762</v>
      </c>
      <c r="K818" t="s">
        <v>3773</v>
      </c>
      <c r="L818" t="s">
        <v>3774</v>
      </c>
      <c r="M818" t="s">
        <v>137</v>
      </c>
      <c r="N818" t="s">
        <v>137</v>
      </c>
      <c r="O818" t="s">
        <v>137</v>
      </c>
      <c r="P818" t="s">
        <v>137</v>
      </c>
      <c r="Q818" t="s">
        <v>137</v>
      </c>
      <c r="R818" t="s">
        <v>137</v>
      </c>
      <c r="S818" s="18" t="s">
        <v>1</v>
      </c>
      <c r="W818" t="s">
        <v>29</v>
      </c>
      <c r="X818" t="s">
        <v>32</v>
      </c>
      <c r="Y818" t="s">
        <v>63</v>
      </c>
      <c r="AC818" t="s">
        <v>137</v>
      </c>
      <c r="AD818" t="s">
        <v>137</v>
      </c>
      <c r="AE818" t="s">
        <v>137</v>
      </c>
      <c r="AF818" t="s">
        <v>137</v>
      </c>
      <c r="AG818" t="s">
        <v>137</v>
      </c>
      <c r="AH818" t="s">
        <v>137</v>
      </c>
      <c r="AI818" t="s">
        <v>137</v>
      </c>
      <c r="AJ818" t="s">
        <v>137</v>
      </c>
      <c r="AK818" t="s">
        <v>137</v>
      </c>
      <c r="AL818" t="s">
        <v>137</v>
      </c>
      <c r="AM818" t="s">
        <v>137</v>
      </c>
      <c r="AN818" t="s">
        <v>137</v>
      </c>
      <c r="AO818" t="s">
        <v>137</v>
      </c>
      <c r="AP818" t="s">
        <v>137</v>
      </c>
      <c r="AQ818" t="s">
        <v>137</v>
      </c>
    </row>
    <row r="819" spans="1:43">
      <c r="A819" t="s">
        <v>2259</v>
      </c>
      <c r="B819" t="s">
        <v>2260</v>
      </c>
      <c r="C819" t="s">
        <v>2272</v>
      </c>
      <c r="D819" t="s">
        <v>2346</v>
      </c>
      <c r="E819" t="s">
        <v>2347</v>
      </c>
      <c r="F819" t="s">
        <v>2348</v>
      </c>
      <c r="G819" t="s">
        <v>2633</v>
      </c>
      <c r="H819" t="s">
        <v>3026</v>
      </c>
      <c r="I819" t="s">
        <v>3038</v>
      </c>
      <c r="J819" t="s">
        <v>3762</v>
      </c>
      <c r="K819" t="s">
        <v>3773</v>
      </c>
      <c r="L819" t="s">
        <v>3775</v>
      </c>
      <c r="M819" t="s">
        <v>137</v>
      </c>
      <c r="N819" t="s">
        <v>137</v>
      </c>
      <c r="O819" t="s">
        <v>137</v>
      </c>
      <c r="P819" t="s">
        <v>137</v>
      </c>
      <c r="Q819" t="s">
        <v>137</v>
      </c>
      <c r="R819" t="s">
        <v>137</v>
      </c>
      <c r="S819" s="18" t="s">
        <v>1</v>
      </c>
      <c r="W819" t="s">
        <v>29</v>
      </c>
      <c r="X819" t="s">
        <v>32</v>
      </c>
      <c r="Y819" t="s">
        <v>63</v>
      </c>
      <c r="AC819" t="s">
        <v>137</v>
      </c>
      <c r="AD819" t="s">
        <v>137</v>
      </c>
      <c r="AE819" t="s">
        <v>137</v>
      </c>
      <c r="AF819" t="s">
        <v>137</v>
      </c>
      <c r="AG819" t="s">
        <v>137</v>
      </c>
      <c r="AH819" t="s">
        <v>137</v>
      </c>
      <c r="AI819" t="s">
        <v>137</v>
      </c>
      <c r="AJ819" t="s">
        <v>137</v>
      </c>
      <c r="AK819" t="s">
        <v>137</v>
      </c>
      <c r="AL819" t="s">
        <v>137</v>
      </c>
      <c r="AM819" t="s">
        <v>137</v>
      </c>
      <c r="AN819" t="s">
        <v>137</v>
      </c>
      <c r="AO819" t="s">
        <v>137</v>
      </c>
      <c r="AP819" t="s">
        <v>137</v>
      </c>
      <c r="AQ819" t="s">
        <v>137</v>
      </c>
    </row>
    <row r="820" spans="1:43">
      <c r="A820" t="s">
        <v>2259</v>
      </c>
      <c r="B820" t="s">
        <v>2260</v>
      </c>
      <c r="C820" t="s">
        <v>2272</v>
      </c>
      <c r="D820" t="s">
        <v>2346</v>
      </c>
      <c r="E820" t="s">
        <v>2347</v>
      </c>
      <c r="F820" t="s">
        <v>2348</v>
      </c>
      <c r="G820" t="s">
        <v>2633</v>
      </c>
      <c r="H820" t="s">
        <v>3026</v>
      </c>
      <c r="I820" t="s">
        <v>3038</v>
      </c>
      <c r="J820" t="s">
        <v>3762</v>
      </c>
      <c r="K820" t="s">
        <v>3776</v>
      </c>
      <c r="L820" t="s">
        <v>3777</v>
      </c>
      <c r="M820" t="s">
        <v>137</v>
      </c>
      <c r="N820" t="s">
        <v>137</v>
      </c>
      <c r="O820" t="s">
        <v>137</v>
      </c>
      <c r="P820" t="s">
        <v>137</v>
      </c>
      <c r="Q820" t="s">
        <v>137</v>
      </c>
      <c r="R820" t="s">
        <v>137</v>
      </c>
      <c r="S820" s="18" t="s">
        <v>1</v>
      </c>
      <c r="W820" t="s">
        <v>29</v>
      </c>
      <c r="X820" t="s">
        <v>32</v>
      </c>
      <c r="Y820" t="s">
        <v>63</v>
      </c>
      <c r="AC820" t="s">
        <v>137</v>
      </c>
      <c r="AD820" t="s">
        <v>137</v>
      </c>
      <c r="AE820" t="s">
        <v>137</v>
      </c>
      <c r="AF820" t="s">
        <v>137</v>
      </c>
      <c r="AG820" t="s">
        <v>137</v>
      </c>
      <c r="AH820" t="s">
        <v>137</v>
      </c>
      <c r="AI820" t="s">
        <v>137</v>
      </c>
      <c r="AJ820" t="s">
        <v>137</v>
      </c>
      <c r="AK820" t="s">
        <v>137</v>
      </c>
      <c r="AL820" t="s">
        <v>137</v>
      </c>
      <c r="AM820" t="s">
        <v>137</v>
      </c>
      <c r="AN820" t="s">
        <v>137</v>
      </c>
      <c r="AO820" t="s">
        <v>137</v>
      </c>
      <c r="AP820" t="s">
        <v>137</v>
      </c>
      <c r="AQ820" t="s">
        <v>137</v>
      </c>
    </row>
    <row r="821" spans="1:43">
      <c r="A821" t="s">
        <v>2259</v>
      </c>
      <c r="B821" t="s">
        <v>2260</v>
      </c>
      <c r="C821" t="s">
        <v>2272</v>
      </c>
      <c r="D821" t="s">
        <v>2346</v>
      </c>
      <c r="E821" t="s">
        <v>2347</v>
      </c>
      <c r="F821" t="s">
        <v>2348</v>
      </c>
      <c r="G821" t="s">
        <v>2633</v>
      </c>
      <c r="H821" t="s">
        <v>3026</v>
      </c>
      <c r="I821" t="s">
        <v>3038</v>
      </c>
      <c r="J821" t="s">
        <v>3762</v>
      </c>
      <c r="K821" t="s">
        <v>3776</v>
      </c>
      <c r="L821" t="s">
        <v>3778</v>
      </c>
      <c r="M821" t="s">
        <v>137</v>
      </c>
      <c r="N821" t="s">
        <v>137</v>
      </c>
      <c r="O821" t="s">
        <v>137</v>
      </c>
      <c r="P821" t="s">
        <v>137</v>
      </c>
      <c r="Q821" t="s">
        <v>137</v>
      </c>
      <c r="R821" t="s">
        <v>137</v>
      </c>
      <c r="S821" s="18" t="s">
        <v>1</v>
      </c>
      <c r="W821" t="s">
        <v>29</v>
      </c>
      <c r="X821" t="s">
        <v>32</v>
      </c>
      <c r="Y821" t="s">
        <v>63</v>
      </c>
      <c r="AC821" t="s">
        <v>137</v>
      </c>
      <c r="AD821" t="s">
        <v>137</v>
      </c>
      <c r="AE821" t="s">
        <v>137</v>
      </c>
      <c r="AF821" t="s">
        <v>137</v>
      </c>
      <c r="AG821" t="s">
        <v>137</v>
      </c>
      <c r="AH821" t="s">
        <v>137</v>
      </c>
      <c r="AI821" t="s">
        <v>137</v>
      </c>
      <c r="AJ821" t="s">
        <v>137</v>
      </c>
      <c r="AK821" t="s">
        <v>137</v>
      </c>
      <c r="AL821" t="s">
        <v>137</v>
      </c>
      <c r="AM821" t="s">
        <v>137</v>
      </c>
      <c r="AN821" t="s">
        <v>137</v>
      </c>
      <c r="AO821" t="s">
        <v>137</v>
      </c>
      <c r="AP821" t="s">
        <v>137</v>
      </c>
      <c r="AQ821" t="s">
        <v>137</v>
      </c>
    </row>
    <row r="822" spans="1:43">
      <c r="A822" t="s">
        <v>2259</v>
      </c>
      <c r="B822" t="s">
        <v>2260</v>
      </c>
      <c r="C822" t="s">
        <v>2272</v>
      </c>
      <c r="D822" t="s">
        <v>2346</v>
      </c>
      <c r="E822" t="s">
        <v>2347</v>
      </c>
      <c r="F822" t="s">
        <v>2348</v>
      </c>
      <c r="G822" t="s">
        <v>2633</v>
      </c>
      <c r="H822" t="s">
        <v>3026</v>
      </c>
      <c r="I822" t="s">
        <v>3038</v>
      </c>
      <c r="J822" t="s">
        <v>3762</v>
      </c>
      <c r="K822" t="s">
        <v>3779</v>
      </c>
      <c r="L822" t="s">
        <v>3780</v>
      </c>
      <c r="M822" t="s">
        <v>137</v>
      </c>
      <c r="N822" t="s">
        <v>137</v>
      </c>
      <c r="O822" t="s">
        <v>137</v>
      </c>
      <c r="P822" t="s">
        <v>137</v>
      </c>
      <c r="Q822" t="s">
        <v>137</v>
      </c>
      <c r="R822" t="s">
        <v>137</v>
      </c>
      <c r="S822" s="18" t="s">
        <v>1</v>
      </c>
      <c r="W822" t="s">
        <v>29</v>
      </c>
      <c r="X822" t="s">
        <v>32</v>
      </c>
      <c r="Y822" t="s">
        <v>63</v>
      </c>
      <c r="AC822" t="s">
        <v>137</v>
      </c>
      <c r="AD822" t="s">
        <v>137</v>
      </c>
      <c r="AE822" t="s">
        <v>137</v>
      </c>
      <c r="AF822" t="s">
        <v>137</v>
      </c>
      <c r="AG822" t="s">
        <v>137</v>
      </c>
      <c r="AH822" t="s">
        <v>137</v>
      </c>
      <c r="AI822" t="s">
        <v>137</v>
      </c>
      <c r="AJ822" t="s">
        <v>137</v>
      </c>
      <c r="AK822" t="s">
        <v>137</v>
      </c>
      <c r="AL822" t="s">
        <v>137</v>
      </c>
      <c r="AM822" t="s">
        <v>137</v>
      </c>
      <c r="AN822" t="s">
        <v>137</v>
      </c>
      <c r="AO822" t="s">
        <v>137</v>
      </c>
      <c r="AP822" t="s">
        <v>137</v>
      </c>
      <c r="AQ822" t="s">
        <v>137</v>
      </c>
    </row>
    <row r="823" spans="1:43">
      <c r="A823" t="s">
        <v>2259</v>
      </c>
      <c r="B823" t="s">
        <v>2260</v>
      </c>
      <c r="C823" t="s">
        <v>2272</v>
      </c>
      <c r="D823" t="s">
        <v>2346</v>
      </c>
      <c r="E823" t="s">
        <v>2347</v>
      </c>
      <c r="F823" t="s">
        <v>2348</v>
      </c>
      <c r="G823" t="s">
        <v>2633</v>
      </c>
      <c r="H823" t="s">
        <v>3026</v>
      </c>
      <c r="I823" t="s">
        <v>3038</v>
      </c>
      <c r="J823" t="s">
        <v>3762</v>
      </c>
      <c r="K823" t="s">
        <v>3779</v>
      </c>
      <c r="L823" t="s">
        <v>3781</v>
      </c>
      <c r="M823" t="s">
        <v>137</v>
      </c>
      <c r="N823" t="s">
        <v>137</v>
      </c>
      <c r="O823" t="s">
        <v>137</v>
      </c>
      <c r="P823" t="s">
        <v>137</v>
      </c>
      <c r="Q823" t="s">
        <v>137</v>
      </c>
      <c r="R823" t="s">
        <v>137</v>
      </c>
      <c r="S823" s="18" t="s">
        <v>1</v>
      </c>
      <c r="W823" t="s">
        <v>29</v>
      </c>
      <c r="X823" t="s">
        <v>32</v>
      </c>
      <c r="Y823" t="s">
        <v>63</v>
      </c>
      <c r="AC823" t="s">
        <v>137</v>
      </c>
      <c r="AD823" t="s">
        <v>137</v>
      </c>
      <c r="AE823" t="s">
        <v>137</v>
      </c>
      <c r="AF823" t="s">
        <v>137</v>
      </c>
      <c r="AG823" t="s">
        <v>137</v>
      </c>
      <c r="AH823" t="s">
        <v>137</v>
      </c>
      <c r="AI823" t="s">
        <v>137</v>
      </c>
      <c r="AJ823" t="s">
        <v>137</v>
      </c>
      <c r="AK823" t="s">
        <v>137</v>
      </c>
      <c r="AL823" t="s">
        <v>137</v>
      </c>
      <c r="AM823" t="s">
        <v>137</v>
      </c>
      <c r="AN823" t="s">
        <v>137</v>
      </c>
      <c r="AO823" t="s">
        <v>137</v>
      </c>
      <c r="AP823" t="s">
        <v>137</v>
      </c>
      <c r="AQ823" t="s">
        <v>137</v>
      </c>
    </row>
    <row r="824" spans="1:43">
      <c r="A824" t="s">
        <v>2259</v>
      </c>
      <c r="B824" t="s">
        <v>2260</v>
      </c>
      <c r="C824" t="s">
        <v>2272</v>
      </c>
      <c r="D824" t="s">
        <v>2346</v>
      </c>
      <c r="E824" t="s">
        <v>2347</v>
      </c>
      <c r="F824" t="s">
        <v>2348</v>
      </c>
      <c r="G824" t="s">
        <v>2633</v>
      </c>
      <c r="H824" t="s">
        <v>3026</v>
      </c>
      <c r="I824" t="s">
        <v>3038</v>
      </c>
      <c r="J824" t="s">
        <v>3762</v>
      </c>
      <c r="K824" t="s">
        <v>3779</v>
      </c>
      <c r="L824" t="s">
        <v>3782</v>
      </c>
      <c r="M824" t="s">
        <v>137</v>
      </c>
      <c r="N824" t="s">
        <v>137</v>
      </c>
      <c r="O824" t="s">
        <v>137</v>
      </c>
      <c r="P824" t="s">
        <v>137</v>
      </c>
      <c r="Q824" t="s">
        <v>137</v>
      </c>
      <c r="R824" t="s">
        <v>137</v>
      </c>
      <c r="S824" s="18" t="s">
        <v>1</v>
      </c>
      <c r="W824" t="s">
        <v>29</v>
      </c>
      <c r="X824" t="s">
        <v>32</v>
      </c>
      <c r="Y824" t="s">
        <v>63</v>
      </c>
      <c r="AC824" t="s">
        <v>137</v>
      </c>
      <c r="AD824" t="s">
        <v>137</v>
      </c>
      <c r="AE824" t="s">
        <v>137</v>
      </c>
      <c r="AF824" t="s">
        <v>137</v>
      </c>
      <c r="AG824" t="s">
        <v>137</v>
      </c>
      <c r="AH824" t="s">
        <v>137</v>
      </c>
      <c r="AI824" t="s">
        <v>137</v>
      </c>
      <c r="AJ824" t="s">
        <v>137</v>
      </c>
      <c r="AK824" t="s">
        <v>137</v>
      </c>
      <c r="AL824" t="s">
        <v>137</v>
      </c>
      <c r="AM824" t="s">
        <v>137</v>
      </c>
      <c r="AN824" t="s">
        <v>137</v>
      </c>
      <c r="AO824" t="s">
        <v>137</v>
      </c>
      <c r="AP824" t="s">
        <v>137</v>
      </c>
      <c r="AQ824" t="s">
        <v>137</v>
      </c>
    </row>
    <row r="825" spans="1:43">
      <c r="A825" t="s">
        <v>2259</v>
      </c>
      <c r="B825" t="s">
        <v>2260</v>
      </c>
      <c r="C825" t="s">
        <v>2272</v>
      </c>
      <c r="D825" t="s">
        <v>2346</v>
      </c>
      <c r="E825" t="s">
        <v>2347</v>
      </c>
      <c r="F825" t="s">
        <v>2348</v>
      </c>
      <c r="G825" t="s">
        <v>2633</v>
      </c>
      <c r="H825" t="s">
        <v>3026</v>
      </c>
      <c r="I825" t="s">
        <v>3038</v>
      </c>
      <c r="J825" t="s">
        <v>3762</v>
      </c>
      <c r="K825" t="s">
        <v>3779</v>
      </c>
      <c r="L825" t="s">
        <v>3783</v>
      </c>
      <c r="M825" t="s">
        <v>137</v>
      </c>
      <c r="N825" t="s">
        <v>137</v>
      </c>
      <c r="O825" t="s">
        <v>137</v>
      </c>
      <c r="P825" t="s">
        <v>137</v>
      </c>
      <c r="Q825" t="s">
        <v>137</v>
      </c>
      <c r="R825" t="s">
        <v>137</v>
      </c>
      <c r="S825" s="18" t="s">
        <v>1</v>
      </c>
      <c r="W825" t="s">
        <v>29</v>
      </c>
      <c r="X825" t="s">
        <v>32</v>
      </c>
      <c r="Y825" t="s">
        <v>63</v>
      </c>
      <c r="AC825" t="s">
        <v>137</v>
      </c>
      <c r="AD825" t="s">
        <v>137</v>
      </c>
      <c r="AE825" t="s">
        <v>137</v>
      </c>
      <c r="AF825" t="s">
        <v>137</v>
      </c>
      <c r="AG825" t="s">
        <v>137</v>
      </c>
      <c r="AH825" t="s">
        <v>137</v>
      </c>
      <c r="AI825" t="s">
        <v>137</v>
      </c>
      <c r="AJ825" t="s">
        <v>137</v>
      </c>
      <c r="AK825" t="s">
        <v>137</v>
      </c>
      <c r="AL825" t="s">
        <v>137</v>
      </c>
      <c r="AM825" t="s">
        <v>137</v>
      </c>
      <c r="AN825" t="s">
        <v>137</v>
      </c>
      <c r="AO825" t="s">
        <v>137</v>
      </c>
      <c r="AP825" t="s">
        <v>137</v>
      </c>
      <c r="AQ825" t="s">
        <v>137</v>
      </c>
    </row>
    <row r="826" spans="1:43">
      <c r="A826" t="s">
        <v>2259</v>
      </c>
      <c r="B826" t="s">
        <v>2260</v>
      </c>
      <c r="C826" t="s">
        <v>2272</v>
      </c>
      <c r="D826" t="s">
        <v>2346</v>
      </c>
      <c r="E826" t="s">
        <v>2347</v>
      </c>
      <c r="F826" t="s">
        <v>2348</v>
      </c>
      <c r="G826" t="s">
        <v>2633</v>
      </c>
      <c r="H826" t="s">
        <v>3026</v>
      </c>
      <c r="I826" t="s">
        <v>3038</v>
      </c>
      <c r="J826" t="s">
        <v>3762</v>
      </c>
      <c r="K826" t="s">
        <v>3779</v>
      </c>
      <c r="L826" t="s">
        <v>3784</v>
      </c>
      <c r="M826" t="s">
        <v>137</v>
      </c>
      <c r="N826" t="s">
        <v>137</v>
      </c>
      <c r="O826" t="s">
        <v>137</v>
      </c>
      <c r="P826" t="s">
        <v>137</v>
      </c>
      <c r="Q826" t="s">
        <v>137</v>
      </c>
      <c r="R826" t="s">
        <v>137</v>
      </c>
      <c r="S826" s="18" t="s">
        <v>1</v>
      </c>
      <c r="W826" t="s">
        <v>29</v>
      </c>
      <c r="X826" t="s">
        <v>32</v>
      </c>
      <c r="Y826" t="s">
        <v>63</v>
      </c>
      <c r="AC826" t="s">
        <v>137</v>
      </c>
      <c r="AD826" t="s">
        <v>137</v>
      </c>
      <c r="AE826" t="s">
        <v>137</v>
      </c>
      <c r="AF826" t="s">
        <v>137</v>
      </c>
      <c r="AG826" t="s">
        <v>137</v>
      </c>
      <c r="AH826" t="s">
        <v>137</v>
      </c>
      <c r="AI826" t="s">
        <v>137</v>
      </c>
      <c r="AJ826" t="s">
        <v>137</v>
      </c>
      <c r="AK826" t="s">
        <v>137</v>
      </c>
      <c r="AL826" t="s">
        <v>137</v>
      </c>
      <c r="AM826" t="s">
        <v>137</v>
      </c>
      <c r="AN826" t="s">
        <v>137</v>
      </c>
      <c r="AO826" t="s">
        <v>137</v>
      </c>
      <c r="AP826" t="s">
        <v>137</v>
      </c>
      <c r="AQ826" t="s">
        <v>137</v>
      </c>
    </row>
    <row r="827" spans="1:43">
      <c r="A827" t="s">
        <v>2259</v>
      </c>
      <c r="B827" t="s">
        <v>2260</v>
      </c>
      <c r="C827" t="s">
        <v>2272</v>
      </c>
      <c r="D827" t="s">
        <v>2346</v>
      </c>
      <c r="E827" t="s">
        <v>2347</v>
      </c>
      <c r="F827" t="s">
        <v>2348</v>
      </c>
      <c r="G827" t="s">
        <v>2633</v>
      </c>
      <c r="H827" t="s">
        <v>3026</v>
      </c>
      <c r="I827" t="s">
        <v>3038</v>
      </c>
      <c r="J827" t="s">
        <v>3762</v>
      </c>
      <c r="K827" t="s">
        <v>3779</v>
      </c>
      <c r="L827" t="s">
        <v>3785</v>
      </c>
      <c r="M827" t="s">
        <v>137</v>
      </c>
      <c r="N827" t="s">
        <v>137</v>
      </c>
      <c r="O827" t="s">
        <v>137</v>
      </c>
      <c r="P827" t="s">
        <v>137</v>
      </c>
      <c r="Q827" t="s">
        <v>137</v>
      </c>
      <c r="R827" t="s">
        <v>137</v>
      </c>
      <c r="S827" s="18" t="s">
        <v>1</v>
      </c>
      <c r="W827" t="s">
        <v>29</v>
      </c>
      <c r="X827" t="s">
        <v>32</v>
      </c>
      <c r="Y827" t="s">
        <v>63</v>
      </c>
      <c r="AC827" t="s">
        <v>137</v>
      </c>
      <c r="AD827" t="s">
        <v>137</v>
      </c>
      <c r="AE827" t="s">
        <v>137</v>
      </c>
      <c r="AF827" t="s">
        <v>137</v>
      </c>
      <c r="AG827" t="s">
        <v>137</v>
      </c>
      <c r="AH827" t="s">
        <v>137</v>
      </c>
      <c r="AI827" t="s">
        <v>137</v>
      </c>
      <c r="AJ827" t="s">
        <v>137</v>
      </c>
      <c r="AK827" t="s">
        <v>137</v>
      </c>
      <c r="AL827" t="s">
        <v>137</v>
      </c>
      <c r="AM827" t="s">
        <v>137</v>
      </c>
      <c r="AN827" t="s">
        <v>137</v>
      </c>
      <c r="AO827" t="s">
        <v>137</v>
      </c>
      <c r="AP827" t="s">
        <v>137</v>
      </c>
      <c r="AQ827" t="s">
        <v>137</v>
      </c>
    </row>
    <row r="828" spans="1:43">
      <c r="A828" t="s">
        <v>2259</v>
      </c>
      <c r="B828" t="s">
        <v>2260</v>
      </c>
      <c r="C828" t="s">
        <v>2272</v>
      </c>
      <c r="D828" t="s">
        <v>2346</v>
      </c>
      <c r="E828" t="s">
        <v>2347</v>
      </c>
      <c r="F828" t="s">
        <v>2348</v>
      </c>
      <c r="G828" t="s">
        <v>2633</v>
      </c>
      <c r="H828" t="s">
        <v>3026</v>
      </c>
      <c r="I828" t="s">
        <v>3038</v>
      </c>
      <c r="J828" t="s">
        <v>3762</v>
      </c>
      <c r="K828" t="s">
        <v>3786</v>
      </c>
      <c r="L828" t="s">
        <v>3787</v>
      </c>
      <c r="M828" t="s">
        <v>137</v>
      </c>
      <c r="N828" t="s">
        <v>137</v>
      </c>
      <c r="O828" t="s">
        <v>137</v>
      </c>
      <c r="P828" t="s">
        <v>137</v>
      </c>
      <c r="Q828" t="s">
        <v>137</v>
      </c>
      <c r="R828" t="s">
        <v>137</v>
      </c>
      <c r="S828" s="18" t="s">
        <v>1</v>
      </c>
      <c r="W828" t="s">
        <v>29</v>
      </c>
      <c r="X828" t="s">
        <v>32</v>
      </c>
      <c r="Y828" t="s">
        <v>63</v>
      </c>
      <c r="AC828" t="s">
        <v>137</v>
      </c>
      <c r="AD828" t="s">
        <v>137</v>
      </c>
      <c r="AE828" t="s">
        <v>137</v>
      </c>
      <c r="AF828" t="s">
        <v>137</v>
      </c>
      <c r="AG828" t="s">
        <v>137</v>
      </c>
      <c r="AH828" t="s">
        <v>137</v>
      </c>
      <c r="AI828" t="s">
        <v>137</v>
      </c>
      <c r="AJ828" t="s">
        <v>137</v>
      </c>
      <c r="AK828" t="s">
        <v>137</v>
      </c>
      <c r="AL828" t="s">
        <v>137</v>
      </c>
      <c r="AM828" t="s">
        <v>137</v>
      </c>
      <c r="AN828" t="s">
        <v>137</v>
      </c>
      <c r="AO828" t="s">
        <v>137</v>
      </c>
      <c r="AP828" t="s">
        <v>137</v>
      </c>
      <c r="AQ828" t="s">
        <v>137</v>
      </c>
    </row>
    <row r="829" spans="1:43">
      <c r="A829" t="s">
        <v>2259</v>
      </c>
      <c r="B829" t="s">
        <v>2260</v>
      </c>
      <c r="C829" t="s">
        <v>2272</v>
      </c>
      <c r="D829" t="s">
        <v>2346</v>
      </c>
      <c r="E829" t="s">
        <v>2347</v>
      </c>
      <c r="F829" t="s">
        <v>2348</v>
      </c>
      <c r="G829" t="s">
        <v>2633</v>
      </c>
      <c r="H829" t="s">
        <v>3026</v>
      </c>
      <c r="I829" t="s">
        <v>3038</v>
      </c>
      <c r="J829" t="s">
        <v>3762</v>
      </c>
      <c r="K829" t="s">
        <v>3786</v>
      </c>
      <c r="L829" t="s">
        <v>3788</v>
      </c>
      <c r="M829" t="s">
        <v>137</v>
      </c>
      <c r="N829" t="s">
        <v>137</v>
      </c>
      <c r="O829" t="s">
        <v>137</v>
      </c>
      <c r="P829" t="s">
        <v>137</v>
      </c>
      <c r="Q829" t="s">
        <v>137</v>
      </c>
      <c r="R829" t="s">
        <v>137</v>
      </c>
      <c r="S829" s="18" t="s">
        <v>1</v>
      </c>
      <c r="W829" t="s">
        <v>29</v>
      </c>
      <c r="X829" t="s">
        <v>32</v>
      </c>
      <c r="Y829" t="s">
        <v>63</v>
      </c>
      <c r="AC829" t="s">
        <v>137</v>
      </c>
      <c r="AD829" t="s">
        <v>137</v>
      </c>
      <c r="AE829" t="s">
        <v>137</v>
      </c>
      <c r="AF829" t="s">
        <v>137</v>
      </c>
      <c r="AG829" t="s">
        <v>137</v>
      </c>
      <c r="AH829" t="s">
        <v>137</v>
      </c>
      <c r="AI829" t="s">
        <v>137</v>
      </c>
      <c r="AJ829" t="s">
        <v>137</v>
      </c>
      <c r="AK829" t="s">
        <v>137</v>
      </c>
      <c r="AL829" t="s">
        <v>137</v>
      </c>
      <c r="AM829" t="s">
        <v>137</v>
      </c>
      <c r="AN829" t="s">
        <v>137</v>
      </c>
      <c r="AO829" t="s">
        <v>137</v>
      </c>
      <c r="AP829" t="s">
        <v>137</v>
      </c>
      <c r="AQ829" t="s">
        <v>137</v>
      </c>
    </row>
    <row r="830" spans="1:43">
      <c r="A830" t="s">
        <v>2259</v>
      </c>
      <c r="B830" t="s">
        <v>2260</v>
      </c>
      <c r="C830" t="s">
        <v>2272</v>
      </c>
      <c r="D830" t="s">
        <v>2346</v>
      </c>
      <c r="E830" t="s">
        <v>2347</v>
      </c>
      <c r="F830" t="s">
        <v>2348</v>
      </c>
      <c r="G830" t="s">
        <v>2633</v>
      </c>
      <c r="H830" t="s">
        <v>3026</v>
      </c>
      <c r="I830" t="s">
        <v>3038</v>
      </c>
      <c r="J830" t="s">
        <v>3762</v>
      </c>
      <c r="K830" t="s">
        <v>3789</v>
      </c>
      <c r="L830" t="s">
        <v>3790</v>
      </c>
      <c r="M830" t="s">
        <v>137</v>
      </c>
      <c r="N830" t="s">
        <v>137</v>
      </c>
      <c r="O830" t="s">
        <v>137</v>
      </c>
      <c r="P830" t="s">
        <v>137</v>
      </c>
      <c r="Q830" t="s">
        <v>137</v>
      </c>
      <c r="R830" t="s">
        <v>137</v>
      </c>
      <c r="S830" s="18" t="s">
        <v>1</v>
      </c>
      <c r="W830" t="s">
        <v>29</v>
      </c>
      <c r="X830" t="s">
        <v>32</v>
      </c>
      <c r="Y830" t="s">
        <v>63</v>
      </c>
      <c r="AC830" t="s">
        <v>137</v>
      </c>
      <c r="AD830" t="s">
        <v>137</v>
      </c>
      <c r="AE830" t="s">
        <v>137</v>
      </c>
      <c r="AF830" t="s">
        <v>137</v>
      </c>
      <c r="AG830" t="s">
        <v>137</v>
      </c>
      <c r="AH830" t="s">
        <v>137</v>
      </c>
      <c r="AI830" t="s">
        <v>137</v>
      </c>
      <c r="AJ830" t="s">
        <v>137</v>
      </c>
      <c r="AK830" t="s">
        <v>137</v>
      </c>
      <c r="AL830" t="s">
        <v>137</v>
      </c>
      <c r="AM830" t="s">
        <v>137</v>
      </c>
      <c r="AN830" t="s">
        <v>137</v>
      </c>
      <c r="AO830" t="s">
        <v>137</v>
      </c>
      <c r="AP830" t="s">
        <v>137</v>
      </c>
      <c r="AQ830" t="s">
        <v>137</v>
      </c>
    </row>
    <row r="831" spans="1:43">
      <c r="A831" t="s">
        <v>2259</v>
      </c>
      <c r="B831" t="s">
        <v>2260</v>
      </c>
      <c r="C831" t="s">
        <v>2272</v>
      </c>
      <c r="D831" t="s">
        <v>2346</v>
      </c>
      <c r="E831" t="s">
        <v>2347</v>
      </c>
      <c r="F831" t="s">
        <v>2348</v>
      </c>
      <c r="G831" t="s">
        <v>2633</v>
      </c>
      <c r="H831" t="s">
        <v>3476</v>
      </c>
      <c r="I831" t="s">
        <v>3477</v>
      </c>
      <c r="J831" t="s">
        <v>3791</v>
      </c>
      <c r="K831" t="s">
        <v>3792</v>
      </c>
      <c r="L831" t="s">
        <v>3793</v>
      </c>
      <c r="M831" t="s">
        <v>137</v>
      </c>
      <c r="N831" t="s">
        <v>137</v>
      </c>
      <c r="O831" t="s">
        <v>137</v>
      </c>
      <c r="P831" t="s">
        <v>137</v>
      </c>
      <c r="Q831" t="s">
        <v>137</v>
      </c>
      <c r="R831" t="s">
        <v>137</v>
      </c>
      <c r="S831" s="18" t="s">
        <v>1</v>
      </c>
      <c r="W831" t="s">
        <v>29</v>
      </c>
      <c r="X831" t="s">
        <v>32</v>
      </c>
      <c r="Y831" t="s">
        <v>43</v>
      </c>
      <c r="AC831" t="s">
        <v>137</v>
      </c>
      <c r="AD831" t="s">
        <v>137</v>
      </c>
      <c r="AE831" t="s">
        <v>137</v>
      </c>
      <c r="AF831" t="s">
        <v>137</v>
      </c>
      <c r="AG831" t="s">
        <v>137</v>
      </c>
      <c r="AH831" t="s">
        <v>137</v>
      </c>
      <c r="AI831" t="s">
        <v>137</v>
      </c>
      <c r="AJ831" t="s">
        <v>137</v>
      </c>
      <c r="AK831" t="s">
        <v>137</v>
      </c>
      <c r="AL831" t="s">
        <v>137</v>
      </c>
      <c r="AM831" t="s">
        <v>137</v>
      </c>
      <c r="AN831" t="s">
        <v>137</v>
      </c>
      <c r="AO831" t="s">
        <v>137</v>
      </c>
      <c r="AP831" t="s">
        <v>137</v>
      </c>
      <c r="AQ831" t="s">
        <v>137</v>
      </c>
    </row>
    <row r="832" spans="1:43">
      <c r="A832" t="s">
        <v>2259</v>
      </c>
      <c r="B832" t="s">
        <v>2260</v>
      </c>
      <c r="C832" t="s">
        <v>2272</v>
      </c>
      <c r="D832" t="s">
        <v>2346</v>
      </c>
      <c r="E832" t="s">
        <v>2347</v>
      </c>
      <c r="F832" t="s">
        <v>2348</v>
      </c>
      <c r="G832" t="s">
        <v>2633</v>
      </c>
      <c r="H832" t="s">
        <v>3476</v>
      </c>
      <c r="I832" t="s">
        <v>3477</v>
      </c>
      <c r="J832" t="s">
        <v>3791</v>
      </c>
      <c r="K832" t="s">
        <v>3794</v>
      </c>
      <c r="L832" t="s">
        <v>3795</v>
      </c>
      <c r="M832" t="s">
        <v>137</v>
      </c>
      <c r="N832" t="s">
        <v>137</v>
      </c>
      <c r="O832" t="s">
        <v>137</v>
      </c>
      <c r="P832" t="s">
        <v>137</v>
      </c>
      <c r="Q832" t="s">
        <v>137</v>
      </c>
      <c r="R832" t="s">
        <v>137</v>
      </c>
      <c r="S832" s="18" t="s">
        <v>1</v>
      </c>
      <c r="W832" t="s">
        <v>29</v>
      </c>
      <c r="X832" t="s">
        <v>32</v>
      </c>
      <c r="Y832" t="s">
        <v>43</v>
      </c>
      <c r="AC832" t="s">
        <v>137</v>
      </c>
      <c r="AD832" t="s">
        <v>137</v>
      </c>
      <c r="AE832" t="s">
        <v>137</v>
      </c>
      <c r="AF832" t="s">
        <v>137</v>
      </c>
      <c r="AG832" t="s">
        <v>137</v>
      </c>
      <c r="AH832" t="s">
        <v>137</v>
      </c>
      <c r="AI832" t="s">
        <v>137</v>
      </c>
      <c r="AJ832" t="s">
        <v>137</v>
      </c>
      <c r="AK832" t="s">
        <v>137</v>
      </c>
      <c r="AL832" t="s">
        <v>137</v>
      </c>
      <c r="AM832" t="s">
        <v>137</v>
      </c>
      <c r="AN832" t="s">
        <v>137</v>
      </c>
      <c r="AO832" t="s">
        <v>137</v>
      </c>
      <c r="AP832" t="s">
        <v>137</v>
      </c>
      <c r="AQ832" t="s">
        <v>137</v>
      </c>
    </row>
    <row r="833" spans="1:43">
      <c r="A833" t="s">
        <v>2259</v>
      </c>
      <c r="B833" t="s">
        <v>2260</v>
      </c>
      <c r="C833" t="s">
        <v>2272</v>
      </c>
      <c r="D833" t="s">
        <v>2346</v>
      </c>
      <c r="E833" t="s">
        <v>2347</v>
      </c>
      <c r="F833" t="s">
        <v>2348</v>
      </c>
      <c r="G833" t="s">
        <v>2633</v>
      </c>
      <c r="H833" t="s">
        <v>3476</v>
      </c>
      <c r="I833" t="s">
        <v>3477</v>
      </c>
      <c r="J833" t="s">
        <v>3791</v>
      </c>
      <c r="K833" t="s">
        <v>3794</v>
      </c>
      <c r="L833" t="s">
        <v>3796</v>
      </c>
      <c r="M833" t="s">
        <v>137</v>
      </c>
      <c r="N833" t="s">
        <v>137</v>
      </c>
      <c r="O833" t="s">
        <v>137</v>
      </c>
      <c r="P833" t="s">
        <v>137</v>
      </c>
      <c r="Q833" t="s">
        <v>137</v>
      </c>
      <c r="R833" t="s">
        <v>137</v>
      </c>
      <c r="S833" s="18" t="s">
        <v>1</v>
      </c>
      <c r="W833" t="s">
        <v>29</v>
      </c>
      <c r="X833" t="s">
        <v>32</v>
      </c>
      <c r="Y833" t="s">
        <v>43</v>
      </c>
      <c r="AC833" t="s">
        <v>137</v>
      </c>
      <c r="AD833" t="s">
        <v>137</v>
      </c>
      <c r="AE833" t="s">
        <v>137</v>
      </c>
      <c r="AF833" t="s">
        <v>137</v>
      </c>
      <c r="AG833" t="s">
        <v>137</v>
      </c>
      <c r="AH833" t="s">
        <v>137</v>
      </c>
      <c r="AI833" t="s">
        <v>137</v>
      </c>
      <c r="AJ833" t="s">
        <v>137</v>
      </c>
      <c r="AK833" t="s">
        <v>137</v>
      </c>
      <c r="AL833" t="s">
        <v>137</v>
      </c>
      <c r="AM833" t="s">
        <v>137</v>
      </c>
      <c r="AN833" t="s">
        <v>137</v>
      </c>
      <c r="AO833" t="s">
        <v>137</v>
      </c>
      <c r="AP833" t="s">
        <v>137</v>
      </c>
      <c r="AQ833" t="s">
        <v>137</v>
      </c>
    </row>
    <row r="834" spans="1:43">
      <c r="A834" t="s">
        <v>2259</v>
      </c>
      <c r="B834" t="s">
        <v>2260</v>
      </c>
      <c r="C834" t="s">
        <v>2272</v>
      </c>
      <c r="D834" t="s">
        <v>2346</v>
      </c>
      <c r="E834" t="s">
        <v>2347</v>
      </c>
      <c r="F834" t="s">
        <v>2348</v>
      </c>
      <c r="G834" t="s">
        <v>2633</v>
      </c>
      <c r="H834" t="s">
        <v>3476</v>
      </c>
      <c r="I834" t="s">
        <v>3477</v>
      </c>
      <c r="J834" t="s">
        <v>3791</v>
      </c>
      <c r="K834" t="s">
        <v>3797</v>
      </c>
      <c r="L834" t="s">
        <v>3798</v>
      </c>
      <c r="M834" t="s">
        <v>137</v>
      </c>
      <c r="N834" t="s">
        <v>137</v>
      </c>
      <c r="O834" t="s">
        <v>137</v>
      </c>
      <c r="P834" t="s">
        <v>137</v>
      </c>
      <c r="Q834" t="s">
        <v>137</v>
      </c>
      <c r="R834" t="s">
        <v>137</v>
      </c>
      <c r="S834" s="18" t="s">
        <v>1</v>
      </c>
      <c r="W834" t="s">
        <v>29</v>
      </c>
      <c r="X834" t="s">
        <v>32</v>
      </c>
      <c r="Y834" t="s">
        <v>43</v>
      </c>
      <c r="AC834" t="s">
        <v>137</v>
      </c>
      <c r="AD834" t="s">
        <v>137</v>
      </c>
      <c r="AE834" t="s">
        <v>137</v>
      </c>
      <c r="AF834" t="s">
        <v>137</v>
      </c>
      <c r="AG834" t="s">
        <v>137</v>
      </c>
      <c r="AH834" t="s">
        <v>137</v>
      </c>
      <c r="AI834" t="s">
        <v>137</v>
      </c>
      <c r="AJ834" t="s">
        <v>137</v>
      </c>
      <c r="AK834" t="s">
        <v>137</v>
      </c>
      <c r="AL834" t="s">
        <v>137</v>
      </c>
      <c r="AM834" t="s">
        <v>137</v>
      </c>
      <c r="AN834" t="s">
        <v>137</v>
      </c>
      <c r="AO834" t="s">
        <v>137</v>
      </c>
      <c r="AP834" t="s">
        <v>137</v>
      </c>
      <c r="AQ834" t="s">
        <v>137</v>
      </c>
    </row>
    <row r="835" spans="1:43">
      <c r="A835" t="s">
        <v>2259</v>
      </c>
      <c r="B835" t="s">
        <v>2260</v>
      </c>
      <c r="C835" t="s">
        <v>2272</v>
      </c>
      <c r="D835" t="s">
        <v>2346</v>
      </c>
      <c r="E835" t="s">
        <v>2347</v>
      </c>
      <c r="F835" t="s">
        <v>2348</v>
      </c>
      <c r="G835" t="s">
        <v>2633</v>
      </c>
      <c r="H835" t="s">
        <v>3476</v>
      </c>
      <c r="I835" t="s">
        <v>3477</v>
      </c>
      <c r="J835" t="s">
        <v>3791</v>
      </c>
      <c r="K835" t="s">
        <v>3797</v>
      </c>
      <c r="L835" t="s">
        <v>3799</v>
      </c>
      <c r="M835" t="s">
        <v>137</v>
      </c>
      <c r="N835" t="s">
        <v>137</v>
      </c>
      <c r="O835" t="s">
        <v>137</v>
      </c>
      <c r="P835" t="s">
        <v>137</v>
      </c>
      <c r="Q835" t="s">
        <v>137</v>
      </c>
      <c r="R835" t="s">
        <v>137</v>
      </c>
      <c r="S835" s="18" t="s">
        <v>1</v>
      </c>
      <c r="W835" t="s">
        <v>29</v>
      </c>
      <c r="X835" t="s">
        <v>32</v>
      </c>
      <c r="Y835" t="s">
        <v>43</v>
      </c>
      <c r="AC835" t="s">
        <v>137</v>
      </c>
      <c r="AD835" t="s">
        <v>137</v>
      </c>
      <c r="AE835" t="s">
        <v>137</v>
      </c>
      <c r="AF835" t="s">
        <v>137</v>
      </c>
      <c r="AG835" t="s">
        <v>137</v>
      </c>
      <c r="AH835" t="s">
        <v>137</v>
      </c>
      <c r="AI835" t="s">
        <v>137</v>
      </c>
      <c r="AJ835" t="s">
        <v>137</v>
      </c>
      <c r="AK835" t="s">
        <v>137</v>
      </c>
      <c r="AL835" t="s">
        <v>137</v>
      </c>
      <c r="AM835" t="s">
        <v>137</v>
      </c>
      <c r="AN835" t="s">
        <v>137</v>
      </c>
      <c r="AO835" t="s">
        <v>137</v>
      </c>
      <c r="AP835" t="s">
        <v>137</v>
      </c>
      <c r="AQ835" t="s">
        <v>137</v>
      </c>
    </row>
    <row r="836" spans="1:43">
      <c r="A836" t="s">
        <v>2259</v>
      </c>
      <c r="B836" t="s">
        <v>2260</v>
      </c>
      <c r="C836" t="s">
        <v>2272</v>
      </c>
      <c r="D836" t="s">
        <v>2346</v>
      </c>
      <c r="E836" t="s">
        <v>2347</v>
      </c>
      <c r="F836" t="s">
        <v>2348</v>
      </c>
      <c r="G836" t="s">
        <v>2633</v>
      </c>
      <c r="H836" t="s">
        <v>3476</v>
      </c>
      <c r="I836" t="s">
        <v>3477</v>
      </c>
      <c r="J836" t="s">
        <v>3791</v>
      </c>
      <c r="K836" t="s">
        <v>3800</v>
      </c>
      <c r="L836" t="s">
        <v>3801</v>
      </c>
      <c r="M836" t="s">
        <v>137</v>
      </c>
      <c r="N836" t="s">
        <v>137</v>
      </c>
      <c r="O836" t="s">
        <v>137</v>
      </c>
      <c r="P836" t="s">
        <v>137</v>
      </c>
      <c r="Q836" t="s">
        <v>137</v>
      </c>
      <c r="R836" t="s">
        <v>137</v>
      </c>
      <c r="S836" s="18" t="s">
        <v>1</v>
      </c>
      <c r="W836" t="s">
        <v>29</v>
      </c>
      <c r="X836" t="s">
        <v>32</v>
      </c>
      <c r="Y836" t="s">
        <v>43</v>
      </c>
      <c r="AC836" t="s">
        <v>137</v>
      </c>
      <c r="AD836" t="s">
        <v>137</v>
      </c>
      <c r="AE836" t="s">
        <v>137</v>
      </c>
      <c r="AF836" t="s">
        <v>137</v>
      </c>
      <c r="AG836" t="s">
        <v>137</v>
      </c>
      <c r="AH836" t="s">
        <v>137</v>
      </c>
      <c r="AI836" t="s">
        <v>137</v>
      </c>
      <c r="AJ836" t="s">
        <v>137</v>
      </c>
      <c r="AK836" t="s">
        <v>137</v>
      </c>
      <c r="AL836" t="s">
        <v>137</v>
      </c>
      <c r="AM836" t="s">
        <v>137</v>
      </c>
      <c r="AN836" t="s">
        <v>137</v>
      </c>
      <c r="AO836" t="s">
        <v>137</v>
      </c>
      <c r="AP836" t="s">
        <v>137</v>
      </c>
      <c r="AQ836" t="s">
        <v>137</v>
      </c>
    </row>
    <row r="837" spans="1:43">
      <c r="A837" t="s">
        <v>2259</v>
      </c>
      <c r="B837" t="s">
        <v>2260</v>
      </c>
      <c r="C837" t="s">
        <v>2272</v>
      </c>
      <c r="D837" t="s">
        <v>2346</v>
      </c>
      <c r="E837" t="s">
        <v>2347</v>
      </c>
      <c r="F837" t="s">
        <v>2348</v>
      </c>
      <c r="G837" t="s">
        <v>2633</v>
      </c>
      <c r="H837" t="s">
        <v>3476</v>
      </c>
      <c r="I837" t="s">
        <v>3477</v>
      </c>
      <c r="J837" t="s">
        <v>3791</v>
      </c>
      <c r="K837" t="s">
        <v>3802</v>
      </c>
      <c r="L837" t="s">
        <v>3803</v>
      </c>
      <c r="M837" t="s">
        <v>137</v>
      </c>
      <c r="N837" t="s">
        <v>137</v>
      </c>
      <c r="O837" t="s">
        <v>137</v>
      </c>
      <c r="P837" t="s">
        <v>137</v>
      </c>
      <c r="Q837" t="s">
        <v>137</v>
      </c>
      <c r="R837" t="s">
        <v>137</v>
      </c>
      <c r="S837" s="18" t="s">
        <v>1</v>
      </c>
      <c r="W837" t="s">
        <v>29</v>
      </c>
      <c r="X837" t="s">
        <v>32</v>
      </c>
      <c r="Y837" t="s">
        <v>43</v>
      </c>
      <c r="AC837" t="s">
        <v>137</v>
      </c>
      <c r="AD837" t="s">
        <v>137</v>
      </c>
      <c r="AE837" t="s">
        <v>137</v>
      </c>
      <c r="AF837" t="s">
        <v>137</v>
      </c>
      <c r="AG837" t="s">
        <v>137</v>
      </c>
      <c r="AH837" t="s">
        <v>137</v>
      </c>
      <c r="AI837" t="s">
        <v>137</v>
      </c>
      <c r="AJ837" t="s">
        <v>137</v>
      </c>
      <c r="AK837" t="s">
        <v>137</v>
      </c>
      <c r="AL837" t="s">
        <v>137</v>
      </c>
      <c r="AM837" t="s">
        <v>137</v>
      </c>
      <c r="AN837" t="s">
        <v>137</v>
      </c>
      <c r="AO837" t="s">
        <v>137</v>
      </c>
      <c r="AP837" t="s">
        <v>137</v>
      </c>
      <c r="AQ837" t="s">
        <v>137</v>
      </c>
    </row>
    <row r="838" spans="1:43">
      <c r="A838" t="s">
        <v>2259</v>
      </c>
      <c r="B838" t="s">
        <v>2260</v>
      </c>
      <c r="C838" t="s">
        <v>2272</v>
      </c>
      <c r="D838" t="s">
        <v>2346</v>
      </c>
      <c r="E838" t="s">
        <v>2347</v>
      </c>
      <c r="F838" t="s">
        <v>2348</v>
      </c>
      <c r="G838" t="s">
        <v>2633</v>
      </c>
      <c r="H838" t="s">
        <v>3476</v>
      </c>
      <c r="I838" t="s">
        <v>3477</v>
      </c>
      <c r="J838" t="s">
        <v>3791</v>
      </c>
      <c r="K838" t="s">
        <v>3804</v>
      </c>
      <c r="L838" t="s">
        <v>3805</v>
      </c>
      <c r="M838" t="s">
        <v>137</v>
      </c>
      <c r="N838" t="s">
        <v>137</v>
      </c>
      <c r="O838" t="s">
        <v>137</v>
      </c>
      <c r="P838" t="s">
        <v>137</v>
      </c>
      <c r="Q838" t="s">
        <v>137</v>
      </c>
      <c r="R838" t="s">
        <v>137</v>
      </c>
      <c r="S838" s="18" t="s">
        <v>1</v>
      </c>
      <c r="W838" t="s">
        <v>29</v>
      </c>
      <c r="X838" t="s">
        <v>32</v>
      </c>
      <c r="Y838" t="s">
        <v>43</v>
      </c>
      <c r="AC838" t="s">
        <v>137</v>
      </c>
      <c r="AD838" t="s">
        <v>137</v>
      </c>
      <c r="AE838" t="s">
        <v>137</v>
      </c>
      <c r="AF838" t="s">
        <v>137</v>
      </c>
      <c r="AG838" t="s">
        <v>137</v>
      </c>
      <c r="AH838" t="s">
        <v>137</v>
      </c>
      <c r="AI838" t="s">
        <v>137</v>
      </c>
      <c r="AJ838" t="s">
        <v>137</v>
      </c>
      <c r="AK838" t="s">
        <v>137</v>
      </c>
      <c r="AL838" t="s">
        <v>137</v>
      </c>
      <c r="AM838" t="s">
        <v>137</v>
      </c>
      <c r="AN838" t="s">
        <v>137</v>
      </c>
      <c r="AO838" t="s">
        <v>137</v>
      </c>
      <c r="AP838" t="s">
        <v>137</v>
      </c>
      <c r="AQ838" t="s">
        <v>137</v>
      </c>
    </row>
    <row r="839" spans="1:43">
      <c r="A839" t="s">
        <v>2259</v>
      </c>
      <c r="B839" t="s">
        <v>2260</v>
      </c>
      <c r="C839" t="s">
        <v>2272</v>
      </c>
      <c r="D839" t="s">
        <v>2346</v>
      </c>
      <c r="E839" t="s">
        <v>2347</v>
      </c>
      <c r="F839" t="s">
        <v>2348</v>
      </c>
      <c r="G839" t="s">
        <v>2633</v>
      </c>
      <c r="H839" t="s">
        <v>3476</v>
      </c>
      <c r="I839" t="s">
        <v>3477</v>
      </c>
      <c r="J839" t="s">
        <v>3791</v>
      </c>
      <c r="K839" t="s">
        <v>3804</v>
      </c>
      <c r="L839" t="s">
        <v>3806</v>
      </c>
      <c r="M839" t="s">
        <v>137</v>
      </c>
      <c r="N839" t="s">
        <v>137</v>
      </c>
      <c r="O839" t="s">
        <v>137</v>
      </c>
      <c r="P839" t="s">
        <v>137</v>
      </c>
      <c r="Q839" t="s">
        <v>137</v>
      </c>
      <c r="R839" t="s">
        <v>137</v>
      </c>
      <c r="S839" s="18" t="s">
        <v>1</v>
      </c>
      <c r="W839" t="s">
        <v>29</v>
      </c>
      <c r="X839" t="s">
        <v>32</v>
      </c>
      <c r="Y839" t="s">
        <v>43</v>
      </c>
      <c r="AC839" t="s">
        <v>137</v>
      </c>
      <c r="AD839" t="s">
        <v>137</v>
      </c>
      <c r="AE839" t="s">
        <v>137</v>
      </c>
      <c r="AF839" t="s">
        <v>137</v>
      </c>
      <c r="AG839" t="s">
        <v>137</v>
      </c>
      <c r="AH839" t="s">
        <v>137</v>
      </c>
      <c r="AI839" t="s">
        <v>137</v>
      </c>
      <c r="AJ839" t="s">
        <v>137</v>
      </c>
      <c r="AK839" t="s">
        <v>137</v>
      </c>
      <c r="AL839" t="s">
        <v>137</v>
      </c>
      <c r="AM839" t="s">
        <v>137</v>
      </c>
      <c r="AN839" t="s">
        <v>137</v>
      </c>
      <c r="AO839" t="s">
        <v>137</v>
      </c>
      <c r="AP839" t="s">
        <v>137</v>
      </c>
      <c r="AQ839" t="s">
        <v>137</v>
      </c>
    </row>
    <row r="840" spans="1:43">
      <c r="A840" t="s">
        <v>2259</v>
      </c>
      <c r="B840" t="s">
        <v>2260</v>
      </c>
      <c r="C840" t="s">
        <v>2272</v>
      </c>
      <c r="D840" t="s">
        <v>2346</v>
      </c>
      <c r="E840" t="s">
        <v>2347</v>
      </c>
      <c r="F840" t="s">
        <v>2348</v>
      </c>
      <c r="G840" t="s">
        <v>2633</v>
      </c>
      <c r="H840" t="s">
        <v>3476</v>
      </c>
      <c r="I840" t="s">
        <v>3477</v>
      </c>
      <c r="J840" t="s">
        <v>3807</v>
      </c>
      <c r="K840" t="s">
        <v>3808</v>
      </c>
      <c r="L840" t="s">
        <v>3809</v>
      </c>
      <c r="M840" t="s">
        <v>137</v>
      </c>
      <c r="N840" t="s">
        <v>137</v>
      </c>
      <c r="O840" t="s">
        <v>137</v>
      </c>
      <c r="P840" t="s">
        <v>137</v>
      </c>
      <c r="Q840" t="s">
        <v>137</v>
      </c>
      <c r="R840" t="s">
        <v>137</v>
      </c>
      <c r="S840" s="18" t="s">
        <v>1</v>
      </c>
      <c r="W840" t="s">
        <v>29</v>
      </c>
      <c r="X840" t="s">
        <v>32</v>
      </c>
      <c r="Y840" t="s">
        <v>43</v>
      </c>
      <c r="AB840" s="14">
        <v>1</v>
      </c>
      <c r="AC840" t="s">
        <v>137</v>
      </c>
      <c r="AD840" t="s">
        <v>137</v>
      </c>
      <c r="AE840" t="s">
        <v>137</v>
      </c>
      <c r="AF840" t="s">
        <v>137</v>
      </c>
      <c r="AG840" t="s">
        <v>137</v>
      </c>
      <c r="AH840" t="s">
        <v>137</v>
      </c>
      <c r="AI840" t="s">
        <v>137</v>
      </c>
      <c r="AJ840" t="s">
        <v>137</v>
      </c>
      <c r="AK840" t="s">
        <v>137</v>
      </c>
      <c r="AL840" t="s">
        <v>137</v>
      </c>
      <c r="AM840" t="s">
        <v>137</v>
      </c>
      <c r="AN840" t="s">
        <v>137</v>
      </c>
      <c r="AO840" t="s">
        <v>137</v>
      </c>
      <c r="AP840" t="s">
        <v>137</v>
      </c>
      <c r="AQ840" t="s">
        <v>137</v>
      </c>
    </row>
    <row r="841" spans="1:43">
      <c r="A841" t="s">
        <v>2259</v>
      </c>
      <c r="B841" t="s">
        <v>2260</v>
      </c>
      <c r="C841" t="s">
        <v>2272</v>
      </c>
      <c r="D841" t="s">
        <v>2346</v>
      </c>
      <c r="E841" t="s">
        <v>2347</v>
      </c>
      <c r="F841" t="s">
        <v>2348</v>
      </c>
      <c r="G841" t="s">
        <v>2633</v>
      </c>
      <c r="H841" t="s">
        <v>3476</v>
      </c>
      <c r="I841" t="s">
        <v>3477</v>
      </c>
      <c r="J841" t="s">
        <v>3807</v>
      </c>
      <c r="K841" t="s">
        <v>3810</v>
      </c>
      <c r="L841" t="s">
        <v>3811</v>
      </c>
      <c r="M841" t="s">
        <v>137</v>
      </c>
      <c r="N841" t="s">
        <v>137</v>
      </c>
      <c r="O841" t="s">
        <v>137</v>
      </c>
      <c r="P841" t="s">
        <v>137</v>
      </c>
      <c r="Q841" t="s">
        <v>137</v>
      </c>
      <c r="R841" t="s">
        <v>137</v>
      </c>
      <c r="S841" s="18" t="s">
        <v>1</v>
      </c>
      <c r="W841" t="s">
        <v>29</v>
      </c>
      <c r="X841" t="s">
        <v>32</v>
      </c>
      <c r="Y841" t="s">
        <v>43</v>
      </c>
      <c r="AB841" s="14">
        <v>1</v>
      </c>
      <c r="AC841" t="s">
        <v>137</v>
      </c>
      <c r="AD841" t="s">
        <v>137</v>
      </c>
      <c r="AE841" t="s">
        <v>137</v>
      </c>
      <c r="AF841" t="s">
        <v>137</v>
      </c>
      <c r="AG841" t="s">
        <v>137</v>
      </c>
      <c r="AH841" t="s">
        <v>137</v>
      </c>
      <c r="AI841" t="s">
        <v>137</v>
      </c>
      <c r="AJ841" t="s">
        <v>137</v>
      </c>
      <c r="AK841" t="s">
        <v>137</v>
      </c>
      <c r="AL841" t="s">
        <v>137</v>
      </c>
      <c r="AM841" t="s">
        <v>137</v>
      </c>
      <c r="AN841" t="s">
        <v>137</v>
      </c>
      <c r="AO841" t="s">
        <v>137</v>
      </c>
      <c r="AP841" t="s">
        <v>137</v>
      </c>
      <c r="AQ841" t="s">
        <v>137</v>
      </c>
    </row>
    <row r="842" spans="1:43">
      <c r="A842" t="s">
        <v>2259</v>
      </c>
      <c r="B842" t="s">
        <v>2260</v>
      </c>
      <c r="C842" t="s">
        <v>2272</v>
      </c>
      <c r="D842" t="s">
        <v>2346</v>
      </c>
      <c r="E842" t="s">
        <v>2347</v>
      </c>
      <c r="F842" t="s">
        <v>2348</v>
      </c>
      <c r="G842" t="s">
        <v>2633</v>
      </c>
      <c r="H842" t="s">
        <v>3476</v>
      </c>
      <c r="I842" t="s">
        <v>3477</v>
      </c>
      <c r="J842" t="s">
        <v>3807</v>
      </c>
      <c r="K842" t="s">
        <v>3810</v>
      </c>
      <c r="L842" t="s">
        <v>3812</v>
      </c>
      <c r="M842" t="s">
        <v>137</v>
      </c>
      <c r="N842" t="s">
        <v>137</v>
      </c>
      <c r="O842" t="s">
        <v>137</v>
      </c>
      <c r="P842" t="s">
        <v>137</v>
      </c>
      <c r="Q842" t="s">
        <v>137</v>
      </c>
      <c r="R842" t="s">
        <v>137</v>
      </c>
      <c r="S842" s="18" t="s">
        <v>1</v>
      </c>
      <c r="W842" t="s">
        <v>29</v>
      </c>
      <c r="X842" t="s">
        <v>32</v>
      </c>
      <c r="Y842" t="s">
        <v>43</v>
      </c>
      <c r="AB842" s="14">
        <v>1</v>
      </c>
      <c r="AC842" t="s">
        <v>137</v>
      </c>
      <c r="AD842" t="s">
        <v>137</v>
      </c>
      <c r="AE842" t="s">
        <v>137</v>
      </c>
      <c r="AF842" t="s">
        <v>137</v>
      </c>
      <c r="AG842" t="s">
        <v>137</v>
      </c>
      <c r="AH842" t="s">
        <v>137</v>
      </c>
      <c r="AI842" t="s">
        <v>137</v>
      </c>
      <c r="AJ842" t="s">
        <v>137</v>
      </c>
      <c r="AK842" t="s">
        <v>137</v>
      </c>
      <c r="AL842" t="s">
        <v>137</v>
      </c>
      <c r="AM842" t="s">
        <v>137</v>
      </c>
      <c r="AN842" t="s">
        <v>137</v>
      </c>
      <c r="AO842" t="s">
        <v>137</v>
      </c>
      <c r="AP842" t="s">
        <v>137</v>
      </c>
      <c r="AQ842" t="s">
        <v>137</v>
      </c>
    </row>
    <row r="843" spans="1:43">
      <c r="A843" t="s">
        <v>2259</v>
      </c>
      <c r="B843" t="s">
        <v>2260</v>
      </c>
      <c r="C843" t="s">
        <v>2272</v>
      </c>
      <c r="D843" t="s">
        <v>2346</v>
      </c>
      <c r="E843" t="s">
        <v>2421</v>
      </c>
      <c r="F843" t="s">
        <v>2637</v>
      </c>
      <c r="G843" t="s">
        <v>2638</v>
      </c>
      <c r="H843" t="s">
        <v>3045</v>
      </c>
      <c r="I843" t="s">
        <v>3046</v>
      </c>
      <c r="J843" t="s">
        <v>3491</v>
      </c>
      <c r="K843" t="s">
        <v>3813</v>
      </c>
      <c r="L843" t="s">
        <v>3814</v>
      </c>
      <c r="M843" t="s">
        <v>137</v>
      </c>
      <c r="N843" t="s">
        <v>137</v>
      </c>
      <c r="O843" t="s">
        <v>137</v>
      </c>
      <c r="P843" t="s">
        <v>137</v>
      </c>
      <c r="Q843" t="s">
        <v>137</v>
      </c>
      <c r="R843" t="s">
        <v>137</v>
      </c>
      <c r="S843" s="18" t="s">
        <v>1</v>
      </c>
      <c r="W843" t="s">
        <v>29</v>
      </c>
      <c r="X843" t="s">
        <v>35</v>
      </c>
      <c r="Y843" t="s">
        <v>25</v>
      </c>
      <c r="Z843" s="9" t="s">
        <v>1626</v>
      </c>
      <c r="AC843" t="s">
        <v>137</v>
      </c>
      <c r="AD843" t="s">
        <v>137</v>
      </c>
      <c r="AE843" t="s">
        <v>137</v>
      </c>
      <c r="AF843" t="s">
        <v>137</v>
      </c>
      <c r="AG843" t="s">
        <v>137</v>
      </c>
      <c r="AH843" t="s">
        <v>137</v>
      </c>
      <c r="AI843" t="s">
        <v>137</v>
      </c>
      <c r="AJ843" t="s">
        <v>137</v>
      </c>
      <c r="AK843" t="s">
        <v>137</v>
      </c>
      <c r="AL843" t="s">
        <v>137</v>
      </c>
      <c r="AM843" t="s">
        <v>137</v>
      </c>
      <c r="AN843" t="s">
        <v>137</v>
      </c>
      <c r="AO843" t="s">
        <v>137</v>
      </c>
      <c r="AP843" t="s">
        <v>137</v>
      </c>
      <c r="AQ843" t="s">
        <v>137</v>
      </c>
    </row>
    <row r="844" spans="1:43">
      <c r="A844" t="s">
        <v>2259</v>
      </c>
      <c r="B844" t="s">
        <v>2260</v>
      </c>
      <c r="C844" t="s">
        <v>2272</v>
      </c>
      <c r="D844" t="s">
        <v>2346</v>
      </c>
      <c r="E844" t="s">
        <v>2421</v>
      </c>
      <c r="F844" t="s">
        <v>2637</v>
      </c>
      <c r="G844" t="s">
        <v>2638</v>
      </c>
      <c r="H844" t="s">
        <v>3045</v>
      </c>
      <c r="I844" t="s">
        <v>3046</v>
      </c>
      <c r="J844" t="s">
        <v>3491</v>
      </c>
      <c r="K844" t="s">
        <v>3815</v>
      </c>
      <c r="L844" t="s">
        <v>3816</v>
      </c>
      <c r="M844" t="s">
        <v>137</v>
      </c>
      <c r="N844" t="s">
        <v>137</v>
      </c>
      <c r="O844" t="s">
        <v>137</v>
      </c>
      <c r="P844" t="s">
        <v>137</v>
      </c>
      <c r="Q844" t="s">
        <v>137</v>
      </c>
      <c r="R844" t="s">
        <v>137</v>
      </c>
      <c r="S844" s="18" t="s">
        <v>1</v>
      </c>
      <c r="W844" t="s">
        <v>29</v>
      </c>
      <c r="X844" t="s">
        <v>35</v>
      </c>
      <c r="Y844" t="s">
        <v>25</v>
      </c>
      <c r="Z844" s="9" t="s">
        <v>1626</v>
      </c>
      <c r="AC844" t="s">
        <v>137</v>
      </c>
      <c r="AD844" t="s">
        <v>137</v>
      </c>
      <c r="AE844" t="s">
        <v>137</v>
      </c>
      <c r="AF844" t="s">
        <v>137</v>
      </c>
      <c r="AG844" t="s">
        <v>137</v>
      </c>
      <c r="AH844" t="s">
        <v>137</v>
      </c>
      <c r="AI844" t="s">
        <v>137</v>
      </c>
      <c r="AJ844" t="s">
        <v>137</v>
      </c>
      <c r="AK844" t="s">
        <v>137</v>
      </c>
      <c r="AL844" t="s">
        <v>137</v>
      </c>
      <c r="AM844" t="s">
        <v>137</v>
      </c>
      <c r="AN844" t="s">
        <v>137</v>
      </c>
      <c r="AO844" t="s">
        <v>137</v>
      </c>
      <c r="AP844" t="s">
        <v>137</v>
      </c>
      <c r="AQ844" t="s">
        <v>137</v>
      </c>
    </row>
    <row r="845" spans="1:43">
      <c r="A845" t="s">
        <v>2259</v>
      </c>
      <c r="B845" t="s">
        <v>2260</v>
      </c>
      <c r="C845" t="s">
        <v>2272</v>
      </c>
      <c r="D845" t="s">
        <v>2346</v>
      </c>
      <c r="E845" t="s">
        <v>2421</v>
      </c>
      <c r="F845" t="s">
        <v>2637</v>
      </c>
      <c r="G845" t="s">
        <v>2638</v>
      </c>
      <c r="H845" t="s">
        <v>3045</v>
      </c>
      <c r="I845" t="s">
        <v>3046</v>
      </c>
      <c r="J845" t="s">
        <v>3491</v>
      </c>
      <c r="K845" t="s">
        <v>3815</v>
      </c>
      <c r="L845" t="s">
        <v>3817</v>
      </c>
      <c r="M845" t="s">
        <v>137</v>
      </c>
      <c r="N845" t="s">
        <v>137</v>
      </c>
      <c r="O845" t="s">
        <v>137</v>
      </c>
      <c r="P845" t="s">
        <v>137</v>
      </c>
      <c r="Q845" t="s">
        <v>137</v>
      </c>
      <c r="R845" t="s">
        <v>137</v>
      </c>
      <c r="S845" s="18" t="s">
        <v>1</v>
      </c>
      <c r="W845" t="s">
        <v>29</v>
      </c>
      <c r="X845" t="s">
        <v>35</v>
      </c>
      <c r="Y845" t="s">
        <v>25</v>
      </c>
      <c r="Z845" s="9" t="s">
        <v>1626</v>
      </c>
      <c r="AC845" t="s">
        <v>137</v>
      </c>
      <c r="AD845" t="s">
        <v>137</v>
      </c>
      <c r="AE845" t="s">
        <v>137</v>
      </c>
      <c r="AF845" t="s">
        <v>137</v>
      </c>
      <c r="AG845" t="s">
        <v>137</v>
      </c>
      <c r="AH845" t="s">
        <v>137</v>
      </c>
      <c r="AI845" t="s">
        <v>137</v>
      </c>
      <c r="AJ845" t="s">
        <v>137</v>
      </c>
      <c r="AK845" t="s">
        <v>137</v>
      </c>
      <c r="AL845" t="s">
        <v>137</v>
      </c>
      <c r="AM845" t="s">
        <v>137</v>
      </c>
      <c r="AN845" t="s">
        <v>137</v>
      </c>
      <c r="AO845" t="s">
        <v>137</v>
      </c>
      <c r="AP845" t="s">
        <v>137</v>
      </c>
      <c r="AQ845" t="s">
        <v>137</v>
      </c>
    </row>
    <row r="846" spans="1:43">
      <c r="A846" t="s">
        <v>2259</v>
      </c>
      <c r="B846" t="s">
        <v>2260</v>
      </c>
      <c r="C846" t="s">
        <v>2272</v>
      </c>
      <c r="D846" t="s">
        <v>2346</v>
      </c>
      <c r="E846" t="s">
        <v>2421</v>
      </c>
      <c r="F846" t="s">
        <v>2637</v>
      </c>
      <c r="G846" t="s">
        <v>2638</v>
      </c>
      <c r="H846" t="s">
        <v>3045</v>
      </c>
      <c r="I846" t="s">
        <v>3046</v>
      </c>
      <c r="J846" t="s">
        <v>3500</v>
      </c>
      <c r="K846" t="s">
        <v>3818</v>
      </c>
      <c r="L846" t="s">
        <v>3819</v>
      </c>
      <c r="M846" t="s">
        <v>137</v>
      </c>
      <c r="N846" t="s">
        <v>137</v>
      </c>
      <c r="O846" t="s">
        <v>137</v>
      </c>
      <c r="P846" t="s">
        <v>137</v>
      </c>
      <c r="Q846" t="s">
        <v>137</v>
      </c>
      <c r="R846" t="s">
        <v>137</v>
      </c>
      <c r="S846" s="18" t="s">
        <v>1</v>
      </c>
      <c r="W846" t="s">
        <v>29</v>
      </c>
      <c r="X846" t="s">
        <v>31</v>
      </c>
      <c r="Y846" t="s">
        <v>25</v>
      </c>
      <c r="Z846" s="9" t="s">
        <v>1623</v>
      </c>
      <c r="AC846" t="s">
        <v>137</v>
      </c>
      <c r="AD846" t="s">
        <v>137</v>
      </c>
      <c r="AE846" t="s">
        <v>137</v>
      </c>
      <c r="AF846" t="s">
        <v>137</v>
      </c>
      <c r="AG846" t="s">
        <v>137</v>
      </c>
      <c r="AH846" t="s">
        <v>137</v>
      </c>
      <c r="AI846" t="s">
        <v>137</v>
      </c>
      <c r="AJ846" t="s">
        <v>137</v>
      </c>
      <c r="AK846" t="s">
        <v>137</v>
      </c>
      <c r="AL846" t="s">
        <v>137</v>
      </c>
      <c r="AM846" t="s">
        <v>137</v>
      </c>
      <c r="AN846" t="s">
        <v>137</v>
      </c>
      <c r="AO846" t="s">
        <v>137</v>
      </c>
      <c r="AP846" t="s">
        <v>137</v>
      </c>
      <c r="AQ846" t="s">
        <v>137</v>
      </c>
    </row>
    <row r="847" spans="1:43">
      <c r="A847" t="s">
        <v>2259</v>
      </c>
      <c r="B847" t="s">
        <v>2260</v>
      </c>
      <c r="C847" t="s">
        <v>2272</v>
      </c>
      <c r="D847" t="s">
        <v>2346</v>
      </c>
      <c r="E847" t="s">
        <v>2350</v>
      </c>
      <c r="F847" t="s">
        <v>2353</v>
      </c>
      <c r="G847" t="s">
        <v>2645</v>
      </c>
      <c r="H847" t="s">
        <v>3050</v>
      </c>
      <c r="I847" t="s">
        <v>3053</v>
      </c>
      <c r="J847" t="s">
        <v>3820</v>
      </c>
      <c r="K847" t="s">
        <v>3821</v>
      </c>
      <c r="L847" t="s">
        <v>3822</v>
      </c>
      <c r="M847" t="s">
        <v>137</v>
      </c>
      <c r="N847" t="s">
        <v>137</v>
      </c>
      <c r="O847" t="s">
        <v>137</v>
      </c>
      <c r="P847" t="s">
        <v>137</v>
      </c>
      <c r="Q847" t="s">
        <v>137</v>
      </c>
      <c r="R847" t="s">
        <v>137</v>
      </c>
      <c r="AC847" t="s">
        <v>137</v>
      </c>
      <c r="AD847" t="s">
        <v>137</v>
      </c>
      <c r="AE847" t="s">
        <v>137</v>
      </c>
      <c r="AF847" t="s">
        <v>137</v>
      </c>
      <c r="AG847" t="s">
        <v>137</v>
      </c>
      <c r="AH847" t="s">
        <v>137</v>
      </c>
      <c r="AI847" t="s">
        <v>137</v>
      </c>
      <c r="AJ847" t="s">
        <v>137</v>
      </c>
      <c r="AK847" t="s">
        <v>137</v>
      </c>
      <c r="AL847" t="s">
        <v>137</v>
      </c>
      <c r="AM847" t="s">
        <v>137</v>
      </c>
      <c r="AN847" t="s">
        <v>137</v>
      </c>
      <c r="AO847" t="s">
        <v>137</v>
      </c>
      <c r="AP847" t="s">
        <v>137</v>
      </c>
      <c r="AQ847" t="s">
        <v>137</v>
      </c>
    </row>
    <row r="848" spans="1:43">
      <c r="A848" t="s">
        <v>2259</v>
      </c>
      <c r="B848" t="s">
        <v>2260</v>
      </c>
      <c r="C848" t="s">
        <v>2272</v>
      </c>
      <c r="D848" t="s">
        <v>2346</v>
      </c>
      <c r="E848" t="s">
        <v>2350</v>
      </c>
      <c r="F848" t="s">
        <v>2480</v>
      </c>
      <c r="G848" t="s">
        <v>2481</v>
      </c>
      <c r="H848" t="s">
        <v>2728</v>
      </c>
      <c r="I848" t="s">
        <v>3823</v>
      </c>
      <c r="J848" t="s">
        <v>3824</v>
      </c>
      <c r="K848" t="s">
        <v>3825</v>
      </c>
      <c r="L848" t="s">
        <v>3826</v>
      </c>
      <c r="M848" t="s">
        <v>137</v>
      </c>
      <c r="N848" t="s">
        <v>137</v>
      </c>
      <c r="O848" t="s">
        <v>137</v>
      </c>
      <c r="P848" t="s">
        <v>137</v>
      </c>
      <c r="Q848" t="s">
        <v>137</v>
      </c>
      <c r="R848" t="s">
        <v>137</v>
      </c>
      <c r="AC848" t="s">
        <v>137</v>
      </c>
      <c r="AD848" t="s">
        <v>137</v>
      </c>
      <c r="AE848" t="s">
        <v>137</v>
      </c>
      <c r="AF848" t="s">
        <v>137</v>
      </c>
      <c r="AG848" t="s">
        <v>137</v>
      </c>
      <c r="AH848" t="s">
        <v>137</v>
      </c>
      <c r="AI848" t="s">
        <v>137</v>
      </c>
      <c r="AJ848" t="s">
        <v>137</v>
      </c>
      <c r="AK848" t="s">
        <v>137</v>
      </c>
      <c r="AL848" t="s">
        <v>137</v>
      </c>
      <c r="AM848" t="s">
        <v>137</v>
      </c>
      <c r="AN848" t="s">
        <v>137</v>
      </c>
      <c r="AO848" t="s">
        <v>137</v>
      </c>
      <c r="AP848" t="s">
        <v>137</v>
      </c>
      <c r="AQ848" t="s">
        <v>137</v>
      </c>
    </row>
    <row r="849" spans="1:43">
      <c r="A849" t="s">
        <v>2259</v>
      </c>
      <c r="B849" t="s">
        <v>2260</v>
      </c>
      <c r="C849" t="s">
        <v>2272</v>
      </c>
      <c r="D849" t="s">
        <v>2346</v>
      </c>
      <c r="E849" t="s">
        <v>2350</v>
      </c>
      <c r="F849" t="s">
        <v>2480</v>
      </c>
      <c r="G849" t="s">
        <v>2481</v>
      </c>
      <c r="H849" t="s">
        <v>2732</v>
      </c>
      <c r="I849" t="s">
        <v>3153</v>
      </c>
      <c r="J849" t="s">
        <v>3827</v>
      </c>
      <c r="K849" t="s">
        <v>3828</v>
      </c>
      <c r="L849" t="s">
        <v>3829</v>
      </c>
      <c r="M849" t="s">
        <v>137</v>
      </c>
      <c r="N849" t="s">
        <v>137</v>
      </c>
      <c r="O849" t="s">
        <v>137</v>
      </c>
      <c r="P849" t="s">
        <v>137</v>
      </c>
      <c r="Q849" t="s">
        <v>137</v>
      </c>
      <c r="R849" t="s">
        <v>137</v>
      </c>
      <c r="AC849" t="s">
        <v>137</v>
      </c>
      <c r="AD849" t="s">
        <v>137</v>
      </c>
      <c r="AE849" t="s">
        <v>137</v>
      </c>
      <c r="AF849" t="s">
        <v>137</v>
      </c>
      <c r="AG849" t="s">
        <v>137</v>
      </c>
      <c r="AH849" t="s">
        <v>137</v>
      </c>
      <c r="AI849" t="s">
        <v>137</v>
      </c>
      <c r="AJ849" t="s">
        <v>137</v>
      </c>
      <c r="AK849" t="s">
        <v>137</v>
      </c>
      <c r="AL849" t="s">
        <v>137</v>
      </c>
      <c r="AM849" t="s">
        <v>137</v>
      </c>
      <c r="AN849" t="s">
        <v>137</v>
      </c>
      <c r="AO849" t="s">
        <v>137</v>
      </c>
      <c r="AP849" t="s">
        <v>137</v>
      </c>
      <c r="AQ849" t="s">
        <v>137</v>
      </c>
    </row>
    <row r="850" spans="1:43">
      <c r="A850" t="s">
        <v>2259</v>
      </c>
      <c r="B850" t="s">
        <v>2260</v>
      </c>
      <c r="C850" t="s">
        <v>2272</v>
      </c>
      <c r="D850" t="s">
        <v>2346</v>
      </c>
      <c r="E850" t="s">
        <v>2350</v>
      </c>
      <c r="F850" t="s">
        <v>2480</v>
      </c>
      <c r="G850" t="s">
        <v>2481</v>
      </c>
      <c r="H850" t="s">
        <v>2739</v>
      </c>
      <c r="I850" t="s">
        <v>3830</v>
      </c>
      <c r="J850" t="s">
        <v>3831</v>
      </c>
      <c r="K850" t="s">
        <v>3832</v>
      </c>
      <c r="L850" t="s">
        <v>3833</v>
      </c>
      <c r="M850" t="s">
        <v>137</v>
      </c>
      <c r="N850" t="s">
        <v>137</v>
      </c>
      <c r="O850" t="s">
        <v>137</v>
      </c>
      <c r="P850" t="s">
        <v>137</v>
      </c>
      <c r="Q850" t="s">
        <v>137</v>
      </c>
      <c r="R850" t="s">
        <v>137</v>
      </c>
      <c r="AC850" t="s">
        <v>137</v>
      </c>
      <c r="AD850" t="s">
        <v>137</v>
      </c>
      <c r="AE850" t="s">
        <v>137</v>
      </c>
      <c r="AF850" t="s">
        <v>137</v>
      </c>
      <c r="AG850" t="s">
        <v>137</v>
      </c>
      <c r="AH850" t="s">
        <v>137</v>
      </c>
      <c r="AI850" t="s">
        <v>137</v>
      </c>
      <c r="AJ850" t="s">
        <v>137</v>
      </c>
      <c r="AK850" t="s">
        <v>137</v>
      </c>
      <c r="AL850" t="s">
        <v>137</v>
      </c>
      <c r="AM850" t="s">
        <v>137</v>
      </c>
      <c r="AN850" t="s">
        <v>137</v>
      </c>
      <c r="AO850" t="s">
        <v>137</v>
      </c>
      <c r="AP850" t="s">
        <v>137</v>
      </c>
      <c r="AQ850" t="s">
        <v>137</v>
      </c>
    </row>
    <row r="851" spans="1:43">
      <c r="A851" t="s">
        <v>2259</v>
      </c>
      <c r="B851" t="s">
        <v>2260</v>
      </c>
      <c r="C851" t="s">
        <v>2272</v>
      </c>
      <c r="D851" t="s">
        <v>2346</v>
      </c>
      <c r="E851" t="s">
        <v>2350</v>
      </c>
      <c r="F851" t="s">
        <v>2480</v>
      </c>
      <c r="G851" t="s">
        <v>2481</v>
      </c>
      <c r="H851" t="s">
        <v>2754</v>
      </c>
      <c r="I851" t="s">
        <v>3175</v>
      </c>
      <c r="J851" t="s">
        <v>3834</v>
      </c>
      <c r="K851" t="s">
        <v>3835</v>
      </c>
      <c r="L851" t="s">
        <v>3836</v>
      </c>
      <c r="M851" t="s">
        <v>137</v>
      </c>
      <c r="N851" t="s">
        <v>137</v>
      </c>
      <c r="O851" t="s">
        <v>137</v>
      </c>
      <c r="P851" t="s">
        <v>137</v>
      </c>
      <c r="Q851" t="s">
        <v>137</v>
      </c>
      <c r="R851" t="s">
        <v>137</v>
      </c>
      <c r="AC851" t="s">
        <v>137</v>
      </c>
      <c r="AD851" t="s">
        <v>137</v>
      </c>
      <c r="AE851" t="s">
        <v>137</v>
      </c>
      <c r="AF851" t="s">
        <v>137</v>
      </c>
      <c r="AG851" t="s">
        <v>137</v>
      </c>
      <c r="AH851" t="s">
        <v>137</v>
      </c>
      <c r="AI851" t="s">
        <v>137</v>
      </c>
      <c r="AJ851" t="s">
        <v>137</v>
      </c>
      <c r="AK851" t="s">
        <v>137</v>
      </c>
      <c r="AL851" t="s">
        <v>137</v>
      </c>
      <c r="AM851" t="s">
        <v>137</v>
      </c>
      <c r="AN851" t="s">
        <v>137</v>
      </c>
      <c r="AO851" t="s">
        <v>137</v>
      </c>
      <c r="AP851" t="s">
        <v>137</v>
      </c>
      <c r="AQ851" t="s">
        <v>137</v>
      </c>
    </row>
    <row r="852" spans="1:43">
      <c r="A852" t="s">
        <v>2259</v>
      </c>
      <c r="B852" t="s">
        <v>2260</v>
      </c>
      <c r="C852" t="s">
        <v>2272</v>
      </c>
      <c r="D852" t="s">
        <v>2346</v>
      </c>
      <c r="E852" t="s">
        <v>2350</v>
      </c>
      <c r="F852" t="s">
        <v>2480</v>
      </c>
      <c r="G852" t="s">
        <v>2481</v>
      </c>
      <c r="H852" t="s">
        <v>2754</v>
      </c>
      <c r="I852" t="s">
        <v>3175</v>
      </c>
      <c r="J852" t="s">
        <v>3834</v>
      </c>
      <c r="K852" t="s">
        <v>3835</v>
      </c>
      <c r="L852" t="s">
        <v>3837</v>
      </c>
      <c r="M852" t="s">
        <v>137</v>
      </c>
      <c r="N852" t="s">
        <v>137</v>
      </c>
      <c r="O852" t="s">
        <v>137</v>
      </c>
      <c r="P852" t="s">
        <v>137</v>
      </c>
      <c r="Q852" t="s">
        <v>137</v>
      </c>
      <c r="R852" t="s">
        <v>137</v>
      </c>
      <c r="AC852" t="s">
        <v>137</v>
      </c>
      <c r="AD852" t="s">
        <v>137</v>
      </c>
      <c r="AE852" t="s">
        <v>137</v>
      </c>
      <c r="AF852" t="s">
        <v>137</v>
      </c>
      <c r="AG852" t="s">
        <v>137</v>
      </c>
      <c r="AH852" t="s">
        <v>137</v>
      </c>
      <c r="AI852" t="s">
        <v>137</v>
      </c>
      <c r="AJ852" t="s">
        <v>137</v>
      </c>
      <c r="AK852" t="s">
        <v>137</v>
      </c>
      <c r="AL852" t="s">
        <v>137</v>
      </c>
      <c r="AM852" t="s">
        <v>137</v>
      </c>
      <c r="AN852" t="s">
        <v>137</v>
      </c>
      <c r="AO852" t="s">
        <v>137</v>
      </c>
      <c r="AP852" t="s">
        <v>137</v>
      </c>
      <c r="AQ852" t="s">
        <v>137</v>
      </c>
    </row>
    <row r="853" spans="1:43">
      <c r="A853" t="s">
        <v>2259</v>
      </c>
      <c r="B853" t="s">
        <v>2260</v>
      </c>
      <c r="C853" t="s">
        <v>2272</v>
      </c>
      <c r="D853" t="s">
        <v>2346</v>
      </c>
      <c r="E853" t="s">
        <v>2350</v>
      </c>
      <c r="F853" t="s">
        <v>2480</v>
      </c>
      <c r="G853" t="s">
        <v>2481</v>
      </c>
      <c r="H853" t="s">
        <v>2754</v>
      </c>
      <c r="I853" t="s">
        <v>3175</v>
      </c>
      <c r="J853" t="s">
        <v>3834</v>
      </c>
      <c r="K853" t="s">
        <v>3835</v>
      </c>
      <c r="L853" t="s">
        <v>3838</v>
      </c>
      <c r="M853" t="s">
        <v>137</v>
      </c>
      <c r="N853" t="s">
        <v>137</v>
      </c>
      <c r="O853" t="s">
        <v>137</v>
      </c>
      <c r="P853" t="s">
        <v>137</v>
      </c>
      <c r="Q853" t="s">
        <v>137</v>
      </c>
      <c r="R853" t="s">
        <v>137</v>
      </c>
      <c r="AC853" t="s">
        <v>137</v>
      </c>
      <c r="AD853" t="s">
        <v>137</v>
      </c>
      <c r="AE853" t="s">
        <v>137</v>
      </c>
      <c r="AF853" t="s">
        <v>137</v>
      </c>
      <c r="AG853" t="s">
        <v>137</v>
      </c>
      <c r="AH853" t="s">
        <v>137</v>
      </c>
      <c r="AI853" t="s">
        <v>137</v>
      </c>
      <c r="AJ853" t="s">
        <v>137</v>
      </c>
      <c r="AK853" t="s">
        <v>137</v>
      </c>
      <c r="AL853" t="s">
        <v>137</v>
      </c>
      <c r="AM853" t="s">
        <v>137</v>
      </c>
      <c r="AN853" t="s">
        <v>137</v>
      </c>
      <c r="AO853" t="s">
        <v>137</v>
      </c>
      <c r="AP853" t="s">
        <v>137</v>
      </c>
      <c r="AQ853" t="s">
        <v>137</v>
      </c>
    </row>
    <row r="854" spans="1:43">
      <c r="A854" t="s">
        <v>2259</v>
      </c>
      <c r="B854" t="s">
        <v>2260</v>
      </c>
      <c r="C854" t="s">
        <v>2272</v>
      </c>
      <c r="D854" t="s">
        <v>2346</v>
      </c>
      <c r="E854" t="s">
        <v>2350</v>
      </c>
      <c r="F854" t="s">
        <v>2480</v>
      </c>
      <c r="G854" t="s">
        <v>2481</v>
      </c>
      <c r="H854" t="s">
        <v>2754</v>
      </c>
      <c r="I854" t="s">
        <v>3175</v>
      </c>
      <c r="J854" t="s">
        <v>3834</v>
      </c>
      <c r="K854" t="s">
        <v>3835</v>
      </c>
      <c r="L854" t="s">
        <v>3839</v>
      </c>
      <c r="M854" t="s">
        <v>137</v>
      </c>
      <c r="N854" t="s">
        <v>137</v>
      </c>
      <c r="O854" t="s">
        <v>137</v>
      </c>
      <c r="P854" t="s">
        <v>137</v>
      </c>
      <c r="Q854" t="s">
        <v>137</v>
      </c>
      <c r="R854" t="s">
        <v>137</v>
      </c>
      <c r="AC854" t="s">
        <v>137</v>
      </c>
      <c r="AD854" t="s">
        <v>137</v>
      </c>
      <c r="AE854" t="s">
        <v>137</v>
      </c>
      <c r="AF854" t="s">
        <v>137</v>
      </c>
      <c r="AG854" t="s">
        <v>137</v>
      </c>
      <c r="AH854" t="s">
        <v>137</v>
      </c>
      <c r="AI854" t="s">
        <v>137</v>
      </c>
      <c r="AJ854" t="s">
        <v>137</v>
      </c>
      <c r="AK854" t="s">
        <v>137</v>
      </c>
      <c r="AL854" t="s">
        <v>137</v>
      </c>
      <c r="AM854" t="s">
        <v>137</v>
      </c>
      <c r="AN854" t="s">
        <v>137</v>
      </c>
      <c r="AO854" t="s">
        <v>137</v>
      </c>
      <c r="AP854" t="s">
        <v>137</v>
      </c>
      <c r="AQ854" t="s">
        <v>137</v>
      </c>
    </row>
    <row r="855" spans="1:43">
      <c r="A855" t="s">
        <v>2259</v>
      </c>
      <c r="B855" t="s">
        <v>2260</v>
      </c>
      <c r="C855" t="s">
        <v>2272</v>
      </c>
      <c r="D855" t="s">
        <v>2346</v>
      </c>
      <c r="E855" t="s">
        <v>2350</v>
      </c>
      <c r="F855" t="s">
        <v>2480</v>
      </c>
      <c r="G855" t="s">
        <v>2481</v>
      </c>
      <c r="H855" t="s">
        <v>2754</v>
      </c>
      <c r="I855" t="s">
        <v>3840</v>
      </c>
      <c r="J855" t="s">
        <v>3841</v>
      </c>
      <c r="K855" t="s">
        <v>3842</v>
      </c>
      <c r="L855" t="s">
        <v>3843</v>
      </c>
      <c r="M855" t="s">
        <v>137</v>
      </c>
      <c r="N855" t="s">
        <v>137</v>
      </c>
      <c r="O855" t="s">
        <v>137</v>
      </c>
      <c r="P855" t="s">
        <v>137</v>
      </c>
      <c r="Q855" t="s">
        <v>137</v>
      </c>
      <c r="R855" t="s">
        <v>137</v>
      </c>
      <c r="AC855" t="s">
        <v>137</v>
      </c>
      <c r="AD855" t="s">
        <v>137</v>
      </c>
      <c r="AE855" t="s">
        <v>137</v>
      </c>
      <c r="AF855" t="s">
        <v>137</v>
      </c>
      <c r="AG855" t="s">
        <v>137</v>
      </c>
      <c r="AH855" t="s">
        <v>137</v>
      </c>
      <c r="AI855" t="s">
        <v>137</v>
      </c>
      <c r="AJ855" t="s">
        <v>137</v>
      </c>
      <c r="AK855" t="s">
        <v>137</v>
      </c>
      <c r="AL855" t="s">
        <v>137</v>
      </c>
      <c r="AM855" t="s">
        <v>137</v>
      </c>
      <c r="AN855" t="s">
        <v>137</v>
      </c>
      <c r="AO855" t="s">
        <v>137</v>
      </c>
      <c r="AP855" t="s">
        <v>137</v>
      </c>
      <c r="AQ855" t="s">
        <v>137</v>
      </c>
    </row>
    <row r="856" spans="1:43">
      <c r="A856" t="s">
        <v>2259</v>
      </c>
      <c r="B856" t="s">
        <v>2260</v>
      </c>
      <c r="C856" t="s">
        <v>2272</v>
      </c>
      <c r="D856" t="s">
        <v>2346</v>
      </c>
      <c r="E856" t="s">
        <v>2350</v>
      </c>
      <c r="F856" t="s">
        <v>2480</v>
      </c>
      <c r="G856" t="s">
        <v>2481</v>
      </c>
      <c r="H856" t="s">
        <v>2754</v>
      </c>
      <c r="I856" t="s">
        <v>3840</v>
      </c>
      <c r="J856" t="s">
        <v>3841</v>
      </c>
      <c r="K856" t="s">
        <v>3842</v>
      </c>
      <c r="L856" t="s">
        <v>3844</v>
      </c>
      <c r="M856" t="s">
        <v>137</v>
      </c>
      <c r="N856" t="s">
        <v>137</v>
      </c>
      <c r="O856" t="s">
        <v>137</v>
      </c>
      <c r="P856" t="s">
        <v>137</v>
      </c>
      <c r="Q856" t="s">
        <v>137</v>
      </c>
      <c r="R856" t="s">
        <v>137</v>
      </c>
      <c r="AC856" t="s">
        <v>137</v>
      </c>
      <c r="AD856" t="s">
        <v>137</v>
      </c>
      <c r="AE856" t="s">
        <v>137</v>
      </c>
      <c r="AF856" t="s">
        <v>137</v>
      </c>
      <c r="AG856" t="s">
        <v>137</v>
      </c>
      <c r="AH856" t="s">
        <v>137</v>
      </c>
      <c r="AI856" t="s">
        <v>137</v>
      </c>
      <c r="AJ856" t="s">
        <v>137</v>
      </c>
      <c r="AK856" t="s">
        <v>137</v>
      </c>
      <c r="AL856" t="s">
        <v>137</v>
      </c>
      <c r="AM856" t="s">
        <v>137</v>
      </c>
      <c r="AN856" t="s">
        <v>137</v>
      </c>
      <c r="AO856" t="s">
        <v>137</v>
      </c>
      <c r="AP856" t="s">
        <v>137</v>
      </c>
      <c r="AQ856" t="s">
        <v>137</v>
      </c>
    </row>
    <row r="857" spans="1:43">
      <c r="A857" t="s">
        <v>2259</v>
      </c>
      <c r="B857" t="s">
        <v>2260</v>
      </c>
      <c r="C857" t="s">
        <v>2272</v>
      </c>
      <c r="D857" t="s">
        <v>2346</v>
      </c>
      <c r="E857" t="s">
        <v>2350</v>
      </c>
      <c r="F857" t="s">
        <v>2480</v>
      </c>
      <c r="G857" t="s">
        <v>2481</v>
      </c>
      <c r="H857" t="s">
        <v>3181</v>
      </c>
      <c r="I857" t="s">
        <v>3188</v>
      </c>
      <c r="J857" t="s">
        <v>3597</v>
      </c>
      <c r="K857" t="s">
        <v>3845</v>
      </c>
      <c r="L857" t="s">
        <v>3846</v>
      </c>
      <c r="M857" t="s">
        <v>137</v>
      </c>
      <c r="N857" t="s">
        <v>137</v>
      </c>
      <c r="O857" t="s">
        <v>137</v>
      </c>
      <c r="P857" t="s">
        <v>137</v>
      </c>
      <c r="Q857" t="s">
        <v>137</v>
      </c>
      <c r="R857" t="s">
        <v>137</v>
      </c>
      <c r="AC857" t="s">
        <v>137</v>
      </c>
      <c r="AD857" t="s">
        <v>137</v>
      </c>
      <c r="AE857" t="s">
        <v>137</v>
      </c>
      <c r="AF857" t="s">
        <v>137</v>
      </c>
      <c r="AG857" t="s">
        <v>137</v>
      </c>
      <c r="AH857" t="s">
        <v>137</v>
      </c>
      <c r="AI857" t="s">
        <v>137</v>
      </c>
      <c r="AJ857" t="s">
        <v>137</v>
      </c>
      <c r="AK857" t="s">
        <v>137</v>
      </c>
      <c r="AL857" t="s">
        <v>137</v>
      </c>
      <c r="AM857" t="s">
        <v>137</v>
      </c>
      <c r="AN857" t="s">
        <v>137</v>
      </c>
      <c r="AO857" t="s">
        <v>137</v>
      </c>
      <c r="AP857" t="s">
        <v>137</v>
      </c>
      <c r="AQ857" t="s">
        <v>137</v>
      </c>
    </row>
    <row r="858" spans="1:43">
      <c r="A858" t="s">
        <v>2259</v>
      </c>
      <c r="B858" t="s">
        <v>2260</v>
      </c>
      <c r="C858" t="s">
        <v>2272</v>
      </c>
      <c r="D858" t="s">
        <v>2346</v>
      </c>
      <c r="E858" t="s">
        <v>2350</v>
      </c>
      <c r="F858" t="s">
        <v>2480</v>
      </c>
      <c r="G858" t="s">
        <v>2481</v>
      </c>
      <c r="H858" t="s">
        <v>3181</v>
      </c>
      <c r="I858" t="s">
        <v>3188</v>
      </c>
      <c r="J858" t="s">
        <v>3597</v>
      </c>
      <c r="K858" t="s">
        <v>3845</v>
      </c>
      <c r="L858" t="s">
        <v>3847</v>
      </c>
      <c r="M858" t="s">
        <v>137</v>
      </c>
      <c r="N858" t="s">
        <v>137</v>
      </c>
      <c r="O858" t="s">
        <v>137</v>
      </c>
      <c r="P858" t="s">
        <v>137</v>
      </c>
      <c r="Q858" t="s">
        <v>137</v>
      </c>
      <c r="R858" t="s">
        <v>137</v>
      </c>
      <c r="AC858" t="s">
        <v>137</v>
      </c>
      <c r="AD858" t="s">
        <v>137</v>
      </c>
      <c r="AE858" t="s">
        <v>137</v>
      </c>
      <c r="AF858" t="s">
        <v>137</v>
      </c>
      <c r="AG858" t="s">
        <v>137</v>
      </c>
      <c r="AH858" t="s">
        <v>137</v>
      </c>
      <c r="AI858" t="s">
        <v>137</v>
      </c>
      <c r="AJ858" t="s">
        <v>137</v>
      </c>
      <c r="AK858" t="s">
        <v>137</v>
      </c>
      <c r="AL858" t="s">
        <v>137</v>
      </c>
      <c r="AM858" t="s">
        <v>137</v>
      </c>
      <c r="AN858" t="s">
        <v>137</v>
      </c>
      <c r="AO858" t="s">
        <v>137</v>
      </c>
      <c r="AP858" t="s">
        <v>137</v>
      </c>
      <c r="AQ858" t="s">
        <v>137</v>
      </c>
    </row>
    <row r="859" spans="1:43">
      <c r="A859" t="s">
        <v>2259</v>
      </c>
      <c r="B859" t="s">
        <v>2260</v>
      </c>
      <c r="C859" t="s">
        <v>2272</v>
      </c>
      <c r="D859" t="s">
        <v>2346</v>
      </c>
      <c r="E859" t="s">
        <v>2350</v>
      </c>
      <c r="F859" t="s">
        <v>2480</v>
      </c>
      <c r="G859" t="s">
        <v>2481</v>
      </c>
      <c r="H859" t="s">
        <v>3181</v>
      </c>
      <c r="I859" t="s">
        <v>3188</v>
      </c>
      <c r="J859" t="s">
        <v>3597</v>
      </c>
      <c r="K859" t="s">
        <v>3848</v>
      </c>
      <c r="L859" t="s">
        <v>3849</v>
      </c>
      <c r="M859" t="s">
        <v>137</v>
      </c>
      <c r="N859" t="s">
        <v>137</v>
      </c>
      <c r="O859" t="s">
        <v>137</v>
      </c>
      <c r="P859" t="s">
        <v>137</v>
      </c>
      <c r="Q859" t="s">
        <v>137</v>
      </c>
      <c r="R859" t="s">
        <v>137</v>
      </c>
      <c r="AC859" t="s">
        <v>137</v>
      </c>
      <c r="AD859" t="s">
        <v>137</v>
      </c>
      <c r="AE859" t="s">
        <v>137</v>
      </c>
      <c r="AF859" t="s">
        <v>137</v>
      </c>
      <c r="AG859" t="s">
        <v>137</v>
      </c>
      <c r="AH859" t="s">
        <v>137</v>
      </c>
      <c r="AI859" t="s">
        <v>137</v>
      </c>
      <c r="AJ859" t="s">
        <v>137</v>
      </c>
      <c r="AK859" t="s">
        <v>137</v>
      </c>
      <c r="AL859" t="s">
        <v>137</v>
      </c>
      <c r="AM859" t="s">
        <v>137</v>
      </c>
      <c r="AN859" t="s">
        <v>137</v>
      </c>
      <c r="AO859" t="s">
        <v>137</v>
      </c>
      <c r="AP859" t="s">
        <v>137</v>
      </c>
      <c r="AQ859" t="s">
        <v>137</v>
      </c>
    </row>
    <row r="860" spans="1:43">
      <c r="A860" t="s">
        <v>2259</v>
      </c>
      <c r="B860" t="s">
        <v>2260</v>
      </c>
      <c r="C860" t="s">
        <v>2272</v>
      </c>
      <c r="D860" t="s">
        <v>2346</v>
      </c>
      <c r="E860" t="s">
        <v>2350</v>
      </c>
      <c r="F860" t="s">
        <v>2480</v>
      </c>
      <c r="G860" t="s">
        <v>2481</v>
      </c>
      <c r="H860" t="s">
        <v>3181</v>
      </c>
      <c r="I860" t="s">
        <v>3188</v>
      </c>
      <c r="J860" t="s">
        <v>3597</v>
      </c>
      <c r="K860" t="s">
        <v>3848</v>
      </c>
      <c r="L860" t="s">
        <v>3850</v>
      </c>
      <c r="M860" t="s">
        <v>137</v>
      </c>
      <c r="N860" t="s">
        <v>137</v>
      </c>
      <c r="O860" t="s">
        <v>137</v>
      </c>
      <c r="P860" t="s">
        <v>137</v>
      </c>
      <c r="Q860" t="s">
        <v>137</v>
      </c>
      <c r="R860" t="s">
        <v>137</v>
      </c>
      <c r="AC860" t="s">
        <v>137</v>
      </c>
      <c r="AD860" t="s">
        <v>137</v>
      </c>
      <c r="AE860" t="s">
        <v>137</v>
      </c>
      <c r="AF860" t="s">
        <v>137</v>
      </c>
      <c r="AG860" t="s">
        <v>137</v>
      </c>
      <c r="AH860" t="s">
        <v>137</v>
      </c>
      <c r="AI860" t="s">
        <v>137</v>
      </c>
      <c r="AJ860" t="s">
        <v>137</v>
      </c>
      <c r="AK860" t="s">
        <v>137</v>
      </c>
      <c r="AL860" t="s">
        <v>137</v>
      </c>
      <c r="AM860" t="s">
        <v>137</v>
      </c>
      <c r="AN860" t="s">
        <v>137</v>
      </c>
      <c r="AO860" t="s">
        <v>137</v>
      </c>
      <c r="AP860" t="s">
        <v>137</v>
      </c>
      <c r="AQ860" t="s">
        <v>137</v>
      </c>
    </row>
    <row r="861" spans="1:43">
      <c r="A861" t="s">
        <v>2259</v>
      </c>
      <c r="B861" t="s">
        <v>2260</v>
      </c>
      <c r="C861" t="s">
        <v>2272</v>
      </c>
      <c r="D861" t="s">
        <v>2346</v>
      </c>
      <c r="E861" t="s">
        <v>2350</v>
      </c>
      <c r="F861" t="s">
        <v>2480</v>
      </c>
      <c r="G861" t="s">
        <v>2481</v>
      </c>
      <c r="H861" t="s">
        <v>3181</v>
      </c>
      <c r="I861" t="s">
        <v>3188</v>
      </c>
      <c r="J861" t="s">
        <v>3597</v>
      </c>
      <c r="K861" t="s">
        <v>3848</v>
      </c>
      <c r="L861" t="s">
        <v>3851</v>
      </c>
      <c r="M861" t="s">
        <v>137</v>
      </c>
      <c r="N861" t="s">
        <v>137</v>
      </c>
      <c r="O861" t="s">
        <v>137</v>
      </c>
      <c r="P861" t="s">
        <v>137</v>
      </c>
      <c r="Q861" t="s">
        <v>137</v>
      </c>
      <c r="R861" t="s">
        <v>137</v>
      </c>
      <c r="AC861" t="s">
        <v>137</v>
      </c>
      <c r="AD861" t="s">
        <v>137</v>
      </c>
      <c r="AE861" t="s">
        <v>137</v>
      </c>
      <c r="AF861" t="s">
        <v>137</v>
      </c>
      <c r="AG861" t="s">
        <v>137</v>
      </c>
      <c r="AH861" t="s">
        <v>137</v>
      </c>
      <c r="AI861" t="s">
        <v>137</v>
      </c>
      <c r="AJ861" t="s">
        <v>137</v>
      </c>
      <c r="AK861" t="s">
        <v>137</v>
      </c>
      <c r="AL861" t="s">
        <v>137</v>
      </c>
      <c r="AM861" t="s">
        <v>137</v>
      </c>
      <c r="AN861" t="s">
        <v>137</v>
      </c>
      <c r="AO861" t="s">
        <v>137</v>
      </c>
      <c r="AP861" t="s">
        <v>137</v>
      </c>
      <c r="AQ861" t="s">
        <v>137</v>
      </c>
    </row>
    <row r="862" spans="1:43">
      <c r="A862" t="s">
        <v>2259</v>
      </c>
      <c r="B862" t="s">
        <v>2260</v>
      </c>
      <c r="C862" t="s">
        <v>2272</v>
      </c>
      <c r="D862" t="s">
        <v>2346</v>
      </c>
      <c r="E862" t="s">
        <v>2350</v>
      </c>
      <c r="F862" t="s">
        <v>2480</v>
      </c>
      <c r="G862" t="s">
        <v>2481</v>
      </c>
      <c r="H862" t="s">
        <v>3181</v>
      </c>
      <c r="I862" t="s">
        <v>3188</v>
      </c>
      <c r="J862" t="s">
        <v>3597</v>
      </c>
      <c r="K862" t="s">
        <v>3852</v>
      </c>
      <c r="L862" t="s">
        <v>3853</v>
      </c>
      <c r="M862" t="s">
        <v>137</v>
      </c>
      <c r="N862" t="s">
        <v>137</v>
      </c>
      <c r="O862" t="s">
        <v>137</v>
      </c>
      <c r="P862" t="s">
        <v>137</v>
      </c>
      <c r="Q862" t="s">
        <v>137</v>
      </c>
      <c r="R862" t="s">
        <v>137</v>
      </c>
      <c r="AC862" t="s">
        <v>137</v>
      </c>
      <c r="AD862" t="s">
        <v>137</v>
      </c>
      <c r="AE862" t="s">
        <v>137</v>
      </c>
      <c r="AF862" t="s">
        <v>137</v>
      </c>
      <c r="AG862" t="s">
        <v>137</v>
      </c>
      <c r="AH862" t="s">
        <v>137</v>
      </c>
      <c r="AI862" t="s">
        <v>137</v>
      </c>
      <c r="AJ862" t="s">
        <v>137</v>
      </c>
      <c r="AK862" t="s">
        <v>137</v>
      </c>
      <c r="AL862" t="s">
        <v>137</v>
      </c>
      <c r="AM862" t="s">
        <v>137</v>
      </c>
      <c r="AN862" t="s">
        <v>137</v>
      </c>
      <c r="AO862" t="s">
        <v>137</v>
      </c>
      <c r="AP862" t="s">
        <v>137</v>
      </c>
      <c r="AQ862" t="s">
        <v>137</v>
      </c>
    </row>
    <row r="863" spans="1:43">
      <c r="A863" t="s">
        <v>2259</v>
      </c>
      <c r="B863" t="s">
        <v>2260</v>
      </c>
      <c r="C863" t="s">
        <v>2272</v>
      </c>
      <c r="D863" t="s">
        <v>2346</v>
      </c>
      <c r="E863" t="s">
        <v>2350</v>
      </c>
      <c r="F863" t="s">
        <v>2480</v>
      </c>
      <c r="G863" t="s">
        <v>2481</v>
      </c>
      <c r="H863" t="s">
        <v>3181</v>
      </c>
      <c r="I863" t="s">
        <v>3188</v>
      </c>
      <c r="J863" t="s">
        <v>3597</v>
      </c>
      <c r="K863" t="s">
        <v>3854</v>
      </c>
      <c r="L863" t="s">
        <v>3855</v>
      </c>
      <c r="M863" t="s">
        <v>137</v>
      </c>
      <c r="N863" t="s">
        <v>137</v>
      </c>
      <c r="O863" t="s">
        <v>137</v>
      </c>
      <c r="P863" t="s">
        <v>137</v>
      </c>
      <c r="Q863" t="s">
        <v>137</v>
      </c>
      <c r="R863" t="s">
        <v>137</v>
      </c>
      <c r="S863" s="18" t="s">
        <v>1</v>
      </c>
      <c r="W863" t="s">
        <v>30</v>
      </c>
      <c r="X863" t="s">
        <v>39</v>
      </c>
      <c r="Y863" t="s">
        <v>25</v>
      </c>
      <c r="AC863" t="s">
        <v>137</v>
      </c>
      <c r="AD863" t="s">
        <v>137</v>
      </c>
      <c r="AE863" t="s">
        <v>137</v>
      </c>
      <c r="AF863" t="s">
        <v>137</v>
      </c>
      <c r="AG863" t="s">
        <v>137</v>
      </c>
      <c r="AH863" t="s">
        <v>137</v>
      </c>
      <c r="AI863" t="s">
        <v>137</v>
      </c>
      <c r="AJ863" t="s">
        <v>137</v>
      </c>
      <c r="AK863" t="s">
        <v>137</v>
      </c>
      <c r="AL863" t="s">
        <v>137</v>
      </c>
      <c r="AM863" t="s">
        <v>137</v>
      </c>
      <c r="AN863" t="s">
        <v>137</v>
      </c>
      <c r="AO863" t="s">
        <v>137</v>
      </c>
      <c r="AP863" t="s">
        <v>137</v>
      </c>
      <c r="AQ863" t="s">
        <v>137</v>
      </c>
    </row>
    <row r="864" spans="1:43">
      <c r="A864" t="s">
        <v>2259</v>
      </c>
      <c r="B864" t="s">
        <v>2260</v>
      </c>
      <c r="C864" t="s">
        <v>2272</v>
      </c>
      <c r="D864" t="s">
        <v>2346</v>
      </c>
      <c r="E864" t="s">
        <v>2350</v>
      </c>
      <c r="F864" t="s">
        <v>2480</v>
      </c>
      <c r="G864" t="s">
        <v>2481</v>
      </c>
      <c r="H864" t="s">
        <v>3181</v>
      </c>
      <c r="I864" t="s">
        <v>3191</v>
      </c>
      <c r="J864" t="s">
        <v>3601</v>
      </c>
      <c r="K864" t="s">
        <v>3856</v>
      </c>
      <c r="L864" t="s">
        <v>3857</v>
      </c>
      <c r="M864" t="s">
        <v>137</v>
      </c>
      <c r="N864" t="s">
        <v>137</v>
      </c>
      <c r="O864" t="s">
        <v>137</v>
      </c>
      <c r="P864" t="s">
        <v>137</v>
      </c>
      <c r="Q864" t="s">
        <v>137</v>
      </c>
      <c r="R864" t="s">
        <v>137</v>
      </c>
      <c r="AC864" t="s">
        <v>137</v>
      </c>
      <c r="AD864" t="s">
        <v>137</v>
      </c>
      <c r="AE864" t="s">
        <v>137</v>
      </c>
      <c r="AF864" t="s">
        <v>137</v>
      </c>
      <c r="AG864" t="s">
        <v>137</v>
      </c>
      <c r="AH864" t="s">
        <v>137</v>
      </c>
      <c r="AI864" t="s">
        <v>137</v>
      </c>
      <c r="AJ864" t="s">
        <v>137</v>
      </c>
      <c r="AK864" t="s">
        <v>137</v>
      </c>
      <c r="AL864" t="s">
        <v>137</v>
      </c>
      <c r="AM864" t="s">
        <v>137</v>
      </c>
      <c r="AN864" t="s">
        <v>137</v>
      </c>
      <c r="AO864" t="s">
        <v>137</v>
      </c>
      <c r="AP864" t="s">
        <v>137</v>
      </c>
      <c r="AQ864" t="s">
        <v>137</v>
      </c>
    </row>
    <row r="865" spans="1:43">
      <c r="A865" t="s">
        <v>2259</v>
      </c>
      <c r="B865" t="s">
        <v>2260</v>
      </c>
      <c r="C865" t="s">
        <v>2272</v>
      </c>
      <c r="D865" t="s">
        <v>2346</v>
      </c>
      <c r="E865" t="s">
        <v>2350</v>
      </c>
      <c r="F865" t="s">
        <v>2480</v>
      </c>
      <c r="G865" t="s">
        <v>2761</v>
      </c>
      <c r="H865" t="s">
        <v>3197</v>
      </c>
      <c r="I865" t="s">
        <v>3198</v>
      </c>
      <c r="J865" t="s">
        <v>3606</v>
      </c>
      <c r="K865" t="s">
        <v>3858</v>
      </c>
      <c r="L865" t="s">
        <v>3859</v>
      </c>
      <c r="M865" t="s">
        <v>137</v>
      </c>
      <c r="N865" t="s">
        <v>137</v>
      </c>
      <c r="O865" t="s">
        <v>137</v>
      </c>
      <c r="P865" t="s">
        <v>137</v>
      </c>
      <c r="Q865" t="s">
        <v>137</v>
      </c>
      <c r="R865" t="s">
        <v>137</v>
      </c>
      <c r="AC865" t="s">
        <v>137</v>
      </c>
      <c r="AD865" t="s">
        <v>137</v>
      </c>
      <c r="AE865" t="s">
        <v>137</v>
      </c>
      <c r="AF865" t="s">
        <v>137</v>
      </c>
      <c r="AG865" t="s">
        <v>137</v>
      </c>
      <c r="AH865" t="s">
        <v>137</v>
      </c>
      <c r="AI865" t="s">
        <v>137</v>
      </c>
      <c r="AJ865" t="s">
        <v>137</v>
      </c>
      <c r="AK865" t="s">
        <v>137</v>
      </c>
      <c r="AL865" t="s">
        <v>137</v>
      </c>
      <c r="AM865" t="s">
        <v>137</v>
      </c>
      <c r="AN865" t="s">
        <v>137</v>
      </c>
      <c r="AO865" t="s">
        <v>137</v>
      </c>
      <c r="AP865" t="s">
        <v>137</v>
      </c>
      <c r="AQ865" t="s">
        <v>137</v>
      </c>
    </row>
    <row r="866" spans="1:43">
      <c r="A866" t="s">
        <v>2259</v>
      </c>
      <c r="B866" t="s">
        <v>2260</v>
      </c>
      <c r="C866" t="s">
        <v>2272</v>
      </c>
      <c r="D866" t="s">
        <v>2346</v>
      </c>
      <c r="E866" t="s">
        <v>2350</v>
      </c>
      <c r="F866" t="s">
        <v>2480</v>
      </c>
      <c r="G866" t="s">
        <v>2761</v>
      </c>
      <c r="H866" t="s">
        <v>3197</v>
      </c>
      <c r="I866" t="s">
        <v>3608</v>
      </c>
      <c r="J866" t="s">
        <v>3860</v>
      </c>
      <c r="K866" t="s">
        <v>3861</v>
      </c>
      <c r="L866" t="s">
        <v>3862</v>
      </c>
      <c r="M866" t="s">
        <v>137</v>
      </c>
      <c r="N866" t="s">
        <v>137</v>
      </c>
      <c r="O866" t="s">
        <v>137</v>
      </c>
      <c r="P866" t="s">
        <v>137</v>
      </c>
      <c r="Q866" t="s">
        <v>137</v>
      </c>
      <c r="R866" t="s">
        <v>137</v>
      </c>
      <c r="AC866" t="s">
        <v>137</v>
      </c>
      <c r="AD866" t="s">
        <v>137</v>
      </c>
      <c r="AE866" t="s">
        <v>137</v>
      </c>
      <c r="AF866" t="s">
        <v>137</v>
      </c>
      <c r="AG866" t="s">
        <v>137</v>
      </c>
      <c r="AH866" t="s">
        <v>137</v>
      </c>
      <c r="AI866" t="s">
        <v>137</v>
      </c>
      <c r="AJ866" t="s">
        <v>137</v>
      </c>
      <c r="AK866" t="s">
        <v>137</v>
      </c>
      <c r="AL866" t="s">
        <v>137</v>
      </c>
      <c r="AM866" t="s">
        <v>137</v>
      </c>
      <c r="AN866" t="s">
        <v>137</v>
      </c>
      <c r="AO866" t="s">
        <v>137</v>
      </c>
      <c r="AP866" t="s">
        <v>137</v>
      </c>
      <c r="AQ866" t="s">
        <v>137</v>
      </c>
    </row>
    <row r="867" spans="1:43">
      <c r="A867" t="s">
        <v>2259</v>
      </c>
      <c r="B867" t="s">
        <v>2260</v>
      </c>
      <c r="C867" t="s">
        <v>2272</v>
      </c>
      <c r="D867" t="s">
        <v>2346</v>
      </c>
      <c r="E867" t="s">
        <v>2350</v>
      </c>
      <c r="F867" t="s">
        <v>2480</v>
      </c>
      <c r="G867" t="s">
        <v>2761</v>
      </c>
      <c r="H867" t="s">
        <v>3197</v>
      </c>
      <c r="I867" t="s">
        <v>3608</v>
      </c>
      <c r="J867" t="s">
        <v>3860</v>
      </c>
      <c r="K867" t="s">
        <v>3861</v>
      </c>
      <c r="L867" t="s">
        <v>3863</v>
      </c>
      <c r="M867" t="s">
        <v>137</v>
      </c>
      <c r="N867" t="s">
        <v>137</v>
      </c>
      <c r="O867" t="s">
        <v>137</v>
      </c>
      <c r="P867" t="s">
        <v>137</v>
      </c>
      <c r="Q867" t="s">
        <v>137</v>
      </c>
      <c r="R867" t="s">
        <v>137</v>
      </c>
      <c r="AC867" t="s">
        <v>137</v>
      </c>
      <c r="AD867" t="s">
        <v>137</v>
      </c>
      <c r="AE867" t="s">
        <v>137</v>
      </c>
      <c r="AF867" t="s">
        <v>137</v>
      </c>
      <c r="AG867" t="s">
        <v>137</v>
      </c>
      <c r="AH867" t="s">
        <v>137</v>
      </c>
      <c r="AI867" t="s">
        <v>137</v>
      </c>
      <c r="AJ867" t="s">
        <v>137</v>
      </c>
      <c r="AK867" t="s">
        <v>137</v>
      </c>
      <c r="AL867" t="s">
        <v>137</v>
      </c>
      <c r="AM867" t="s">
        <v>137</v>
      </c>
      <c r="AN867" t="s">
        <v>137</v>
      </c>
      <c r="AO867" t="s">
        <v>137</v>
      </c>
      <c r="AP867" t="s">
        <v>137</v>
      </c>
      <c r="AQ867" t="s">
        <v>137</v>
      </c>
    </row>
    <row r="868" spans="1:43">
      <c r="A868" t="s">
        <v>2259</v>
      </c>
      <c r="B868" t="s">
        <v>2260</v>
      </c>
      <c r="C868" t="s">
        <v>2272</v>
      </c>
      <c r="D868" t="s">
        <v>2346</v>
      </c>
      <c r="E868" t="s">
        <v>2350</v>
      </c>
      <c r="F868" t="s">
        <v>2480</v>
      </c>
      <c r="G868" t="s">
        <v>2761</v>
      </c>
      <c r="H868" t="s">
        <v>3197</v>
      </c>
      <c r="I868" t="s">
        <v>3608</v>
      </c>
      <c r="J868" t="s">
        <v>3860</v>
      </c>
      <c r="K868" t="s">
        <v>3864</v>
      </c>
      <c r="L868" t="s">
        <v>3865</v>
      </c>
      <c r="M868" t="s">
        <v>137</v>
      </c>
      <c r="N868" t="s">
        <v>137</v>
      </c>
      <c r="O868" t="s">
        <v>137</v>
      </c>
      <c r="P868" t="s">
        <v>137</v>
      </c>
      <c r="Q868" t="s">
        <v>137</v>
      </c>
      <c r="R868" t="s">
        <v>137</v>
      </c>
      <c r="AC868" t="s">
        <v>137</v>
      </c>
      <c r="AD868" t="s">
        <v>137</v>
      </c>
      <c r="AE868" t="s">
        <v>137</v>
      </c>
      <c r="AF868" t="s">
        <v>137</v>
      </c>
      <c r="AG868" t="s">
        <v>137</v>
      </c>
      <c r="AH868" t="s">
        <v>137</v>
      </c>
      <c r="AI868" t="s">
        <v>137</v>
      </c>
      <c r="AJ868" t="s">
        <v>137</v>
      </c>
      <c r="AK868" t="s">
        <v>137</v>
      </c>
      <c r="AL868" t="s">
        <v>137</v>
      </c>
      <c r="AM868" t="s">
        <v>137</v>
      </c>
      <c r="AN868" t="s">
        <v>137</v>
      </c>
      <c r="AO868" t="s">
        <v>137</v>
      </c>
      <c r="AP868" t="s">
        <v>137</v>
      </c>
      <c r="AQ868" t="s">
        <v>137</v>
      </c>
    </row>
    <row r="869" spans="1:43">
      <c r="A869" t="s">
        <v>2259</v>
      </c>
      <c r="B869" t="s">
        <v>2260</v>
      </c>
      <c r="C869" t="s">
        <v>2272</v>
      </c>
      <c r="D869" t="s">
        <v>2346</v>
      </c>
      <c r="E869" t="s">
        <v>2350</v>
      </c>
      <c r="F869" t="s">
        <v>2480</v>
      </c>
      <c r="G869" t="s">
        <v>2761</v>
      </c>
      <c r="H869" t="s">
        <v>3197</v>
      </c>
      <c r="I869" t="s">
        <v>3608</v>
      </c>
      <c r="J869" t="s">
        <v>3866</v>
      </c>
      <c r="K869" t="s">
        <v>3867</v>
      </c>
      <c r="L869" t="s">
        <v>3868</v>
      </c>
      <c r="M869" t="s">
        <v>137</v>
      </c>
      <c r="N869" t="s">
        <v>137</v>
      </c>
      <c r="O869" t="s">
        <v>137</v>
      </c>
      <c r="P869" t="s">
        <v>137</v>
      </c>
      <c r="Q869" t="s">
        <v>137</v>
      </c>
      <c r="R869" t="s">
        <v>137</v>
      </c>
      <c r="AC869" t="s">
        <v>137</v>
      </c>
      <c r="AD869" t="s">
        <v>137</v>
      </c>
      <c r="AE869" t="s">
        <v>137</v>
      </c>
      <c r="AF869" t="s">
        <v>137</v>
      </c>
      <c r="AG869" t="s">
        <v>137</v>
      </c>
      <c r="AH869" t="s">
        <v>137</v>
      </c>
      <c r="AI869" t="s">
        <v>137</v>
      </c>
      <c r="AJ869" t="s">
        <v>137</v>
      </c>
      <c r="AK869" t="s">
        <v>137</v>
      </c>
      <c r="AL869" t="s">
        <v>137</v>
      </c>
      <c r="AM869" t="s">
        <v>137</v>
      </c>
      <c r="AN869" t="s">
        <v>137</v>
      </c>
      <c r="AO869" t="s">
        <v>137</v>
      </c>
      <c r="AP869" t="s">
        <v>137</v>
      </c>
      <c r="AQ869" t="s">
        <v>137</v>
      </c>
    </row>
    <row r="870" spans="1:43">
      <c r="A870" t="s">
        <v>2259</v>
      </c>
      <c r="B870" t="s">
        <v>2260</v>
      </c>
      <c r="C870" t="s">
        <v>2272</v>
      </c>
      <c r="D870" t="s">
        <v>2346</v>
      </c>
      <c r="E870" t="s">
        <v>2350</v>
      </c>
      <c r="F870" t="s">
        <v>2480</v>
      </c>
      <c r="G870" t="s">
        <v>2761</v>
      </c>
      <c r="H870" t="s">
        <v>3197</v>
      </c>
      <c r="I870" t="s">
        <v>3608</v>
      </c>
      <c r="J870" t="s">
        <v>3866</v>
      </c>
      <c r="K870" t="s">
        <v>3867</v>
      </c>
      <c r="L870" t="s">
        <v>3869</v>
      </c>
      <c r="M870" t="s">
        <v>137</v>
      </c>
      <c r="N870" t="s">
        <v>137</v>
      </c>
      <c r="O870" t="s">
        <v>137</v>
      </c>
      <c r="P870" t="s">
        <v>137</v>
      </c>
      <c r="Q870" t="s">
        <v>137</v>
      </c>
      <c r="R870" t="s">
        <v>137</v>
      </c>
      <c r="AC870" t="s">
        <v>137</v>
      </c>
      <c r="AD870" t="s">
        <v>137</v>
      </c>
      <c r="AE870" t="s">
        <v>137</v>
      </c>
      <c r="AF870" t="s">
        <v>137</v>
      </c>
      <c r="AG870" t="s">
        <v>137</v>
      </c>
      <c r="AH870" t="s">
        <v>137</v>
      </c>
      <c r="AI870" t="s">
        <v>137</v>
      </c>
      <c r="AJ870" t="s">
        <v>137</v>
      </c>
      <c r="AK870" t="s">
        <v>137</v>
      </c>
      <c r="AL870" t="s">
        <v>137</v>
      </c>
      <c r="AM870" t="s">
        <v>137</v>
      </c>
      <c r="AN870" t="s">
        <v>137</v>
      </c>
      <c r="AO870" t="s">
        <v>137</v>
      </c>
      <c r="AP870" t="s">
        <v>137</v>
      </c>
      <c r="AQ870" t="s">
        <v>137</v>
      </c>
    </row>
    <row r="871" spans="1:43">
      <c r="A871" t="s">
        <v>2259</v>
      </c>
      <c r="B871" t="s">
        <v>2260</v>
      </c>
      <c r="C871" t="s">
        <v>2272</v>
      </c>
      <c r="D871" t="s">
        <v>2346</v>
      </c>
      <c r="E871" t="s">
        <v>2350</v>
      </c>
      <c r="F871" t="s">
        <v>2480</v>
      </c>
      <c r="G871" t="s">
        <v>2761</v>
      </c>
      <c r="H871" t="s">
        <v>3197</v>
      </c>
      <c r="I871" t="s">
        <v>3608</v>
      </c>
      <c r="J871" t="s">
        <v>3866</v>
      </c>
      <c r="K871" t="s">
        <v>3870</v>
      </c>
      <c r="L871" t="s">
        <v>3871</v>
      </c>
      <c r="M871" t="s">
        <v>137</v>
      </c>
      <c r="N871" t="s">
        <v>137</v>
      </c>
      <c r="O871" t="s">
        <v>137</v>
      </c>
      <c r="P871" t="s">
        <v>137</v>
      </c>
      <c r="Q871" t="s">
        <v>137</v>
      </c>
      <c r="R871" t="s">
        <v>137</v>
      </c>
      <c r="AC871" t="s">
        <v>137</v>
      </c>
      <c r="AD871" t="s">
        <v>137</v>
      </c>
      <c r="AE871" t="s">
        <v>137</v>
      </c>
      <c r="AF871" t="s">
        <v>137</v>
      </c>
      <c r="AG871" t="s">
        <v>137</v>
      </c>
      <c r="AH871" t="s">
        <v>137</v>
      </c>
      <c r="AI871" t="s">
        <v>137</v>
      </c>
      <c r="AJ871" t="s">
        <v>137</v>
      </c>
      <c r="AK871" t="s">
        <v>137</v>
      </c>
      <c r="AL871" t="s">
        <v>137</v>
      </c>
      <c r="AM871" t="s">
        <v>137</v>
      </c>
      <c r="AN871" t="s">
        <v>137</v>
      </c>
      <c r="AO871" t="s">
        <v>137</v>
      </c>
      <c r="AP871" t="s">
        <v>137</v>
      </c>
      <c r="AQ871" t="s">
        <v>137</v>
      </c>
    </row>
    <row r="872" spans="1:43">
      <c r="A872" t="s">
        <v>2259</v>
      </c>
      <c r="B872" t="s">
        <v>2260</v>
      </c>
      <c r="C872" t="s">
        <v>2272</v>
      </c>
      <c r="D872" t="s">
        <v>2346</v>
      </c>
      <c r="E872" t="s">
        <v>2350</v>
      </c>
      <c r="F872" t="s">
        <v>2480</v>
      </c>
      <c r="G872" t="s">
        <v>2761</v>
      </c>
      <c r="H872" t="s">
        <v>3197</v>
      </c>
      <c r="I872" t="s">
        <v>3608</v>
      </c>
      <c r="J872" t="s">
        <v>3866</v>
      </c>
      <c r="K872" t="s">
        <v>3870</v>
      </c>
      <c r="L872" t="s">
        <v>3872</v>
      </c>
      <c r="M872" t="s">
        <v>137</v>
      </c>
      <c r="N872" t="s">
        <v>137</v>
      </c>
      <c r="O872" t="s">
        <v>137</v>
      </c>
      <c r="P872" t="s">
        <v>137</v>
      </c>
      <c r="Q872" t="s">
        <v>137</v>
      </c>
      <c r="R872" t="s">
        <v>137</v>
      </c>
      <c r="AC872" t="s">
        <v>137</v>
      </c>
      <c r="AD872" t="s">
        <v>137</v>
      </c>
      <c r="AE872" t="s">
        <v>137</v>
      </c>
      <c r="AF872" t="s">
        <v>137</v>
      </c>
      <c r="AG872" t="s">
        <v>137</v>
      </c>
      <c r="AH872" t="s">
        <v>137</v>
      </c>
      <c r="AI872" t="s">
        <v>137</v>
      </c>
      <c r="AJ872" t="s">
        <v>137</v>
      </c>
      <c r="AK872" t="s">
        <v>137</v>
      </c>
      <c r="AL872" t="s">
        <v>137</v>
      </c>
      <c r="AM872" t="s">
        <v>137</v>
      </c>
      <c r="AN872" t="s">
        <v>137</v>
      </c>
      <c r="AO872" t="s">
        <v>137</v>
      </c>
      <c r="AP872" t="s">
        <v>137</v>
      </c>
      <c r="AQ872" t="s">
        <v>137</v>
      </c>
    </row>
    <row r="873" spans="1:43">
      <c r="A873" t="s">
        <v>2259</v>
      </c>
      <c r="B873" t="s">
        <v>2260</v>
      </c>
      <c r="C873" t="s">
        <v>2272</v>
      </c>
      <c r="D873" t="s">
        <v>2346</v>
      </c>
      <c r="E873" t="s">
        <v>2350</v>
      </c>
      <c r="F873" t="s">
        <v>2480</v>
      </c>
      <c r="G873" t="s">
        <v>2761</v>
      </c>
      <c r="H873" t="s">
        <v>3197</v>
      </c>
      <c r="I873" t="s">
        <v>3608</v>
      </c>
      <c r="J873" t="s">
        <v>3866</v>
      </c>
      <c r="K873" t="s">
        <v>3870</v>
      </c>
      <c r="L873" t="s">
        <v>3873</v>
      </c>
      <c r="M873" t="s">
        <v>137</v>
      </c>
      <c r="N873" t="s">
        <v>137</v>
      </c>
      <c r="O873" t="s">
        <v>137</v>
      </c>
      <c r="P873" t="s">
        <v>137</v>
      </c>
      <c r="Q873" t="s">
        <v>137</v>
      </c>
      <c r="R873" t="s">
        <v>137</v>
      </c>
      <c r="AC873" t="s">
        <v>137</v>
      </c>
      <c r="AD873" t="s">
        <v>137</v>
      </c>
      <c r="AE873" t="s">
        <v>137</v>
      </c>
      <c r="AF873" t="s">
        <v>137</v>
      </c>
      <c r="AG873" t="s">
        <v>137</v>
      </c>
      <c r="AH873" t="s">
        <v>137</v>
      </c>
      <c r="AI873" t="s">
        <v>137</v>
      </c>
      <c r="AJ873" t="s">
        <v>137</v>
      </c>
      <c r="AK873" t="s">
        <v>137</v>
      </c>
      <c r="AL873" t="s">
        <v>137</v>
      </c>
      <c r="AM873" t="s">
        <v>137</v>
      </c>
      <c r="AN873" t="s">
        <v>137</v>
      </c>
      <c r="AO873" t="s">
        <v>137</v>
      </c>
      <c r="AP873" t="s">
        <v>137</v>
      </c>
      <c r="AQ873" t="s">
        <v>137</v>
      </c>
    </row>
    <row r="874" spans="1:43">
      <c r="A874" t="s">
        <v>2259</v>
      </c>
      <c r="B874" t="s">
        <v>2260</v>
      </c>
      <c r="C874" t="s">
        <v>2272</v>
      </c>
      <c r="D874" t="s">
        <v>2346</v>
      </c>
      <c r="E874" t="s">
        <v>2350</v>
      </c>
      <c r="F874" t="s">
        <v>2480</v>
      </c>
      <c r="G874" t="s">
        <v>2761</v>
      </c>
      <c r="H874" t="s">
        <v>3197</v>
      </c>
      <c r="I874" t="s">
        <v>3608</v>
      </c>
      <c r="J874" t="s">
        <v>3866</v>
      </c>
      <c r="K874" t="s">
        <v>3874</v>
      </c>
      <c r="L874" t="s">
        <v>3875</v>
      </c>
      <c r="M874" t="s">
        <v>137</v>
      </c>
      <c r="N874" t="s">
        <v>137</v>
      </c>
      <c r="O874" t="s">
        <v>137</v>
      </c>
      <c r="P874" t="s">
        <v>137</v>
      </c>
      <c r="Q874" t="s">
        <v>137</v>
      </c>
      <c r="R874" t="s">
        <v>137</v>
      </c>
      <c r="AC874" t="s">
        <v>137</v>
      </c>
      <c r="AD874" t="s">
        <v>137</v>
      </c>
      <c r="AE874" t="s">
        <v>137</v>
      </c>
      <c r="AF874" t="s">
        <v>137</v>
      </c>
      <c r="AG874" t="s">
        <v>137</v>
      </c>
      <c r="AH874" t="s">
        <v>137</v>
      </c>
      <c r="AI874" t="s">
        <v>137</v>
      </c>
      <c r="AJ874" t="s">
        <v>137</v>
      </c>
      <c r="AK874" t="s">
        <v>137</v>
      </c>
      <c r="AL874" t="s">
        <v>137</v>
      </c>
      <c r="AM874" t="s">
        <v>137</v>
      </c>
      <c r="AN874" t="s">
        <v>137</v>
      </c>
      <c r="AO874" t="s">
        <v>137</v>
      </c>
      <c r="AP874" t="s">
        <v>137</v>
      </c>
      <c r="AQ874" t="s">
        <v>137</v>
      </c>
    </row>
    <row r="875" spans="1:43">
      <c r="A875" t="s">
        <v>2259</v>
      </c>
      <c r="B875" t="s">
        <v>2260</v>
      </c>
      <c r="C875" t="s">
        <v>2272</v>
      </c>
      <c r="D875" t="s">
        <v>2346</v>
      </c>
      <c r="E875" t="s">
        <v>2350</v>
      </c>
      <c r="F875" t="s">
        <v>2480</v>
      </c>
      <c r="G875" t="s">
        <v>2761</v>
      </c>
      <c r="H875" t="s">
        <v>3197</v>
      </c>
      <c r="I875" t="s">
        <v>3205</v>
      </c>
      <c r="J875" t="s">
        <v>3876</v>
      </c>
      <c r="K875" t="s">
        <v>3877</v>
      </c>
      <c r="L875" t="s">
        <v>3878</v>
      </c>
      <c r="M875" t="s">
        <v>137</v>
      </c>
      <c r="N875" t="s">
        <v>137</v>
      </c>
      <c r="O875" t="s">
        <v>137</v>
      </c>
      <c r="P875" t="s">
        <v>137</v>
      </c>
      <c r="Q875" t="s">
        <v>137</v>
      </c>
      <c r="R875" t="s">
        <v>137</v>
      </c>
      <c r="AC875" t="s">
        <v>137</v>
      </c>
      <c r="AD875" t="s">
        <v>137</v>
      </c>
      <c r="AE875" t="s">
        <v>137</v>
      </c>
      <c r="AF875" t="s">
        <v>137</v>
      </c>
      <c r="AG875" t="s">
        <v>137</v>
      </c>
      <c r="AH875" t="s">
        <v>137</v>
      </c>
      <c r="AI875" t="s">
        <v>137</v>
      </c>
      <c r="AJ875" t="s">
        <v>137</v>
      </c>
      <c r="AK875" t="s">
        <v>137</v>
      </c>
      <c r="AL875" t="s">
        <v>137</v>
      </c>
      <c r="AM875" t="s">
        <v>137</v>
      </c>
      <c r="AN875" t="s">
        <v>137</v>
      </c>
      <c r="AO875" t="s">
        <v>137</v>
      </c>
      <c r="AP875" t="s">
        <v>137</v>
      </c>
      <c r="AQ875" t="s">
        <v>137</v>
      </c>
    </row>
    <row r="876" spans="1:43">
      <c r="A876" t="s">
        <v>2259</v>
      </c>
      <c r="B876" t="s">
        <v>2260</v>
      </c>
      <c r="C876" t="s">
        <v>2272</v>
      </c>
      <c r="D876" t="s">
        <v>2346</v>
      </c>
      <c r="E876" t="s">
        <v>2350</v>
      </c>
      <c r="F876" t="s">
        <v>2480</v>
      </c>
      <c r="G876" t="s">
        <v>2761</v>
      </c>
      <c r="H876" t="s">
        <v>3197</v>
      </c>
      <c r="I876" t="s">
        <v>3205</v>
      </c>
      <c r="J876" t="s">
        <v>3876</v>
      </c>
      <c r="K876" t="s">
        <v>3877</v>
      </c>
      <c r="L876" t="s">
        <v>3879</v>
      </c>
      <c r="M876" t="s">
        <v>137</v>
      </c>
      <c r="N876" t="s">
        <v>137</v>
      </c>
      <c r="O876" t="s">
        <v>137</v>
      </c>
      <c r="P876" t="s">
        <v>137</v>
      </c>
      <c r="Q876" t="s">
        <v>137</v>
      </c>
      <c r="R876" t="s">
        <v>137</v>
      </c>
      <c r="AC876" t="s">
        <v>137</v>
      </c>
      <c r="AD876" t="s">
        <v>137</v>
      </c>
      <c r="AE876" t="s">
        <v>137</v>
      </c>
      <c r="AF876" t="s">
        <v>137</v>
      </c>
      <c r="AG876" t="s">
        <v>137</v>
      </c>
      <c r="AH876" t="s">
        <v>137</v>
      </c>
      <c r="AI876" t="s">
        <v>137</v>
      </c>
      <c r="AJ876" t="s">
        <v>137</v>
      </c>
      <c r="AK876" t="s">
        <v>137</v>
      </c>
      <c r="AL876" t="s">
        <v>137</v>
      </c>
      <c r="AM876" t="s">
        <v>137</v>
      </c>
      <c r="AN876" t="s">
        <v>137</v>
      </c>
      <c r="AO876" t="s">
        <v>137</v>
      </c>
      <c r="AP876" t="s">
        <v>137</v>
      </c>
      <c r="AQ876" t="s">
        <v>137</v>
      </c>
    </row>
    <row r="877" spans="1:43">
      <c r="A877" t="s">
        <v>2259</v>
      </c>
      <c r="B877" t="s">
        <v>2260</v>
      </c>
      <c r="C877" t="s">
        <v>2272</v>
      </c>
      <c r="D877" t="s">
        <v>2346</v>
      </c>
      <c r="E877" t="s">
        <v>2350</v>
      </c>
      <c r="F877" t="s">
        <v>2480</v>
      </c>
      <c r="G877" t="s">
        <v>2761</v>
      </c>
      <c r="H877" t="s">
        <v>3197</v>
      </c>
      <c r="I877" t="s">
        <v>3205</v>
      </c>
      <c r="J877" t="s">
        <v>3876</v>
      </c>
      <c r="K877" t="s">
        <v>3877</v>
      </c>
      <c r="L877" t="s">
        <v>3880</v>
      </c>
      <c r="M877" t="s">
        <v>137</v>
      </c>
      <c r="N877" t="s">
        <v>137</v>
      </c>
      <c r="O877" t="s">
        <v>137</v>
      </c>
      <c r="P877" t="s">
        <v>137</v>
      </c>
      <c r="Q877" t="s">
        <v>137</v>
      </c>
      <c r="R877" t="s">
        <v>137</v>
      </c>
      <c r="AC877" t="s">
        <v>137</v>
      </c>
      <c r="AD877" t="s">
        <v>137</v>
      </c>
      <c r="AE877" t="s">
        <v>137</v>
      </c>
      <c r="AF877" t="s">
        <v>137</v>
      </c>
      <c r="AG877" t="s">
        <v>137</v>
      </c>
      <c r="AH877" t="s">
        <v>137</v>
      </c>
      <c r="AI877" t="s">
        <v>137</v>
      </c>
      <c r="AJ877" t="s">
        <v>137</v>
      </c>
      <c r="AK877" t="s">
        <v>137</v>
      </c>
      <c r="AL877" t="s">
        <v>137</v>
      </c>
      <c r="AM877" t="s">
        <v>137</v>
      </c>
      <c r="AN877" t="s">
        <v>137</v>
      </c>
      <c r="AO877" t="s">
        <v>137</v>
      </c>
      <c r="AP877" t="s">
        <v>137</v>
      </c>
      <c r="AQ877" t="s">
        <v>137</v>
      </c>
    </row>
    <row r="878" spans="1:43">
      <c r="A878" t="s">
        <v>2259</v>
      </c>
      <c r="B878" t="s">
        <v>2260</v>
      </c>
      <c r="C878" t="s">
        <v>2272</v>
      </c>
      <c r="D878" t="s">
        <v>2346</v>
      </c>
      <c r="E878" t="s">
        <v>2350</v>
      </c>
      <c r="F878" t="s">
        <v>2480</v>
      </c>
      <c r="G878" t="s">
        <v>2761</v>
      </c>
      <c r="H878" t="s">
        <v>3197</v>
      </c>
      <c r="I878" t="s">
        <v>3205</v>
      </c>
      <c r="J878" t="s">
        <v>3616</v>
      </c>
      <c r="K878" t="s">
        <v>3881</v>
      </c>
      <c r="L878" t="s">
        <v>3882</v>
      </c>
      <c r="M878" t="s">
        <v>137</v>
      </c>
      <c r="N878" t="s">
        <v>137</v>
      </c>
      <c r="O878" t="s">
        <v>137</v>
      </c>
      <c r="P878" t="s">
        <v>137</v>
      </c>
      <c r="Q878" t="s">
        <v>137</v>
      </c>
      <c r="R878" t="s">
        <v>137</v>
      </c>
      <c r="AC878" t="s">
        <v>137</v>
      </c>
      <c r="AD878" t="s">
        <v>137</v>
      </c>
      <c r="AE878" t="s">
        <v>137</v>
      </c>
      <c r="AF878" t="s">
        <v>137</v>
      </c>
      <c r="AG878" t="s">
        <v>137</v>
      </c>
      <c r="AH878" t="s">
        <v>137</v>
      </c>
      <c r="AI878" t="s">
        <v>137</v>
      </c>
      <c r="AJ878" t="s">
        <v>137</v>
      </c>
      <c r="AK878" t="s">
        <v>137</v>
      </c>
      <c r="AL878" t="s">
        <v>137</v>
      </c>
      <c r="AM878" t="s">
        <v>137</v>
      </c>
      <c r="AN878" t="s">
        <v>137</v>
      </c>
      <c r="AO878" t="s">
        <v>137</v>
      </c>
      <c r="AP878" t="s">
        <v>137</v>
      </c>
      <c r="AQ878" t="s">
        <v>137</v>
      </c>
    </row>
    <row r="879" spans="1:43">
      <c r="A879" t="s">
        <v>2259</v>
      </c>
      <c r="B879" t="s">
        <v>2260</v>
      </c>
      <c r="C879" t="s">
        <v>2272</v>
      </c>
      <c r="D879" t="s">
        <v>2346</v>
      </c>
      <c r="E879" t="s">
        <v>2350</v>
      </c>
      <c r="F879" t="s">
        <v>2480</v>
      </c>
      <c r="G879" t="s">
        <v>2761</v>
      </c>
      <c r="H879" t="s">
        <v>3197</v>
      </c>
      <c r="I879" t="s">
        <v>3205</v>
      </c>
      <c r="J879" t="s">
        <v>3616</v>
      </c>
      <c r="K879" t="s">
        <v>3881</v>
      </c>
      <c r="L879" t="s">
        <v>3883</v>
      </c>
      <c r="M879" t="s">
        <v>137</v>
      </c>
      <c r="N879" t="s">
        <v>137</v>
      </c>
      <c r="O879" t="s">
        <v>137</v>
      </c>
      <c r="P879" t="s">
        <v>137</v>
      </c>
      <c r="Q879" t="s">
        <v>137</v>
      </c>
      <c r="R879" t="s">
        <v>137</v>
      </c>
      <c r="AC879" t="s">
        <v>137</v>
      </c>
      <c r="AD879" t="s">
        <v>137</v>
      </c>
      <c r="AE879" t="s">
        <v>137</v>
      </c>
      <c r="AF879" t="s">
        <v>137</v>
      </c>
      <c r="AG879" t="s">
        <v>137</v>
      </c>
      <c r="AH879" t="s">
        <v>137</v>
      </c>
      <c r="AI879" t="s">
        <v>137</v>
      </c>
      <c r="AJ879" t="s">
        <v>137</v>
      </c>
      <c r="AK879" t="s">
        <v>137</v>
      </c>
      <c r="AL879" t="s">
        <v>137</v>
      </c>
      <c r="AM879" t="s">
        <v>137</v>
      </c>
      <c r="AN879" t="s">
        <v>137</v>
      </c>
      <c r="AO879" t="s">
        <v>137</v>
      </c>
      <c r="AP879" t="s">
        <v>137</v>
      </c>
      <c r="AQ879" t="s">
        <v>137</v>
      </c>
    </row>
    <row r="880" spans="1:43">
      <c r="A880" t="s">
        <v>2259</v>
      </c>
      <c r="B880" t="s">
        <v>2260</v>
      </c>
      <c r="C880" t="s">
        <v>2272</v>
      </c>
      <c r="D880" t="s">
        <v>2346</v>
      </c>
      <c r="E880" t="s">
        <v>2350</v>
      </c>
      <c r="F880" t="s">
        <v>2480</v>
      </c>
      <c r="G880" t="s">
        <v>2761</v>
      </c>
      <c r="H880" t="s">
        <v>3197</v>
      </c>
      <c r="I880" t="s">
        <v>3205</v>
      </c>
      <c r="J880" t="s">
        <v>3616</v>
      </c>
      <c r="K880" t="s">
        <v>3881</v>
      </c>
      <c r="L880" t="s">
        <v>3884</v>
      </c>
      <c r="M880" t="s">
        <v>137</v>
      </c>
      <c r="N880" t="s">
        <v>137</v>
      </c>
      <c r="O880" t="s">
        <v>137</v>
      </c>
      <c r="P880" t="s">
        <v>137</v>
      </c>
      <c r="Q880" t="s">
        <v>137</v>
      </c>
      <c r="R880" t="s">
        <v>137</v>
      </c>
      <c r="AB880" s="14">
        <v>1</v>
      </c>
      <c r="AC880" t="s">
        <v>137</v>
      </c>
      <c r="AD880" t="s">
        <v>137</v>
      </c>
      <c r="AE880" t="s">
        <v>137</v>
      </c>
      <c r="AF880" t="s">
        <v>137</v>
      </c>
      <c r="AG880" t="s">
        <v>137</v>
      </c>
      <c r="AH880" t="s">
        <v>137</v>
      </c>
      <c r="AI880" t="s">
        <v>137</v>
      </c>
      <c r="AJ880" t="s">
        <v>137</v>
      </c>
      <c r="AK880" t="s">
        <v>137</v>
      </c>
      <c r="AL880" t="s">
        <v>137</v>
      </c>
      <c r="AM880" t="s">
        <v>137</v>
      </c>
      <c r="AN880" t="s">
        <v>137</v>
      </c>
      <c r="AO880" t="s">
        <v>137</v>
      </c>
      <c r="AP880" t="s">
        <v>137</v>
      </c>
      <c r="AQ880" t="s">
        <v>137</v>
      </c>
    </row>
    <row r="881" spans="1:43">
      <c r="A881" t="s">
        <v>2259</v>
      </c>
      <c r="B881" t="s">
        <v>2260</v>
      </c>
      <c r="C881" t="s">
        <v>2272</v>
      </c>
      <c r="D881" t="s">
        <v>2346</v>
      </c>
      <c r="E881" t="s">
        <v>2350</v>
      </c>
      <c r="F881" t="s">
        <v>2480</v>
      </c>
      <c r="G881" t="s">
        <v>2761</v>
      </c>
      <c r="H881" t="s">
        <v>3197</v>
      </c>
      <c r="I881" t="s">
        <v>3205</v>
      </c>
      <c r="J881" t="s">
        <v>3616</v>
      </c>
      <c r="K881" t="s">
        <v>3881</v>
      </c>
      <c r="L881" t="s">
        <v>3885</v>
      </c>
      <c r="N881" t="s">
        <v>137</v>
      </c>
      <c r="O881" t="s">
        <v>137</v>
      </c>
      <c r="P881" t="s">
        <v>137</v>
      </c>
      <c r="Q881" t="s">
        <v>137</v>
      </c>
      <c r="R881" t="s">
        <v>137</v>
      </c>
      <c r="AC881" t="s">
        <v>137</v>
      </c>
      <c r="AD881" t="s">
        <v>137</v>
      </c>
      <c r="AE881" t="s">
        <v>137</v>
      </c>
      <c r="AF881" t="s">
        <v>137</v>
      </c>
      <c r="AG881" t="s">
        <v>137</v>
      </c>
      <c r="AH881" t="s">
        <v>137</v>
      </c>
      <c r="AI881" t="s">
        <v>137</v>
      </c>
      <c r="AJ881" t="s">
        <v>137</v>
      </c>
      <c r="AK881" t="s">
        <v>137</v>
      </c>
      <c r="AL881" t="s">
        <v>137</v>
      </c>
      <c r="AM881" t="s">
        <v>137</v>
      </c>
      <c r="AN881" t="s">
        <v>137</v>
      </c>
      <c r="AO881" t="s">
        <v>137</v>
      </c>
      <c r="AP881" t="s">
        <v>137</v>
      </c>
      <c r="AQ881" t="s">
        <v>137</v>
      </c>
    </row>
    <row r="882" spans="1:43">
      <c r="A882" t="s">
        <v>2259</v>
      </c>
      <c r="B882" t="s">
        <v>2260</v>
      </c>
      <c r="C882" t="s">
        <v>2272</v>
      </c>
      <c r="D882" t="s">
        <v>2346</v>
      </c>
      <c r="E882" t="s">
        <v>2350</v>
      </c>
      <c r="F882" t="s">
        <v>2480</v>
      </c>
      <c r="G882" t="s">
        <v>2761</v>
      </c>
      <c r="H882" t="s">
        <v>3197</v>
      </c>
      <c r="I882" t="s">
        <v>3205</v>
      </c>
      <c r="J882" t="s">
        <v>3616</v>
      </c>
      <c r="K882" t="s">
        <v>3886</v>
      </c>
      <c r="L882" t="s">
        <v>3887</v>
      </c>
      <c r="M882" t="s">
        <v>137</v>
      </c>
      <c r="N882" t="s">
        <v>137</v>
      </c>
      <c r="O882" t="s">
        <v>137</v>
      </c>
      <c r="P882" t="s">
        <v>137</v>
      </c>
      <c r="Q882" t="s">
        <v>137</v>
      </c>
      <c r="R882" t="s">
        <v>137</v>
      </c>
      <c r="AC882" t="s">
        <v>137</v>
      </c>
      <c r="AD882" t="s">
        <v>137</v>
      </c>
      <c r="AE882" t="s">
        <v>137</v>
      </c>
      <c r="AF882" t="s">
        <v>137</v>
      </c>
      <c r="AG882" t="s">
        <v>137</v>
      </c>
      <c r="AH882" t="s">
        <v>137</v>
      </c>
      <c r="AI882" t="s">
        <v>137</v>
      </c>
      <c r="AJ882" t="s">
        <v>137</v>
      </c>
      <c r="AK882" t="s">
        <v>137</v>
      </c>
      <c r="AL882" t="s">
        <v>137</v>
      </c>
      <c r="AM882" t="s">
        <v>137</v>
      </c>
      <c r="AN882" t="s">
        <v>137</v>
      </c>
      <c r="AO882" t="s">
        <v>137</v>
      </c>
      <c r="AP882" t="s">
        <v>137</v>
      </c>
      <c r="AQ882" t="s">
        <v>137</v>
      </c>
    </row>
    <row r="883" spans="1:43">
      <c r="A883" t="s">
        <v>2259</v>
      </c>
      <c r="B883" t="s">
        <v>2260</v>
      </c>
      <c r="C883" t="s">
        <v>2272</v>
      </c>
      <c r="D883" t="s">
        <v>2346</v>
      </c>
      <c r="E883" t="s">
        <v>2350</v>
      </c>
      <c r="F883" t="s">
        <v>2480</v>
      </c>
      <c r="G883" t="s">
        <v>2761</v>
      </c>
      <c r="H883" t="s">
        <v>3197</v>
      </c>
      <c r="I883" t="s">
        <v>3205</v>
      </c>
      <c r="J883" t="s">
        <v>3616</v>
      </c>
      <c r="K883" t="s">
        <v>3886</v>
      </c>
      <c r="L883" t="s">
        <v>3888</v>
      </c>
      <c r="M883" t="s">
        <v>137</v>
      </c>
      <c r="N883" t="s">
        <v>137</v>
      </c>
      <c r="O883" t="s">
        <v>137</v>
      </c>
      <c r="P883" t="s">
        <v>137</v>
      </c>
      <c r="Q883" t="s">
        <v>137</v>
      </c>
      <c r="R883" t="s">
        <v>137</v>
      </c>
      <c r="AC883" t="s">
        <v>137</v>
      </c>
      <c r="AD883" t="s">
        <v>137</v>
      </c>
      <c r="AE883" t="s">
        <v>137</v>
      </c>
      <c r="AF883" t="s">
        <v>137</v>
      </c>
      <c r="AG883" t="s">
        <v>137</v>
      </c>
      <c r="AH883" t="s">
        <v>137</v>
      </c>
      <c r="AI883" t="s">
        <v>137</v>
      </c>
      <c r="AJ883" t="s">
        <v>137</v>
      </c>
      <c r="AK883" t="s">
        <v>137</v>
      </c>
      <c r="AL883" t="s">
        <v>137</v>
      </c>
      <c r="AM883" t="s">
        <v>137</v>
      </c>
      <c r="AN883" t="s">
        <v>137</v>
      </c>
      <c r="AO883" t="s">
        <v>137</v>
      </c>
      <c r="AP883" t="s">
        <v>137</v>
      </c>
      <c r="AQ883" t="s">
        <v>137</v>
      </c>
    </row>
    <row r="884" spans="1:43">
      <c r="A884" t="s">
        <v>2259</v>
      </c>
      <c r="B884" t="s">
        <v>2260</v>
      </c>
      <c r="C884" t="s">
        <v>2272</v>
      </c>
      <c r="D884" t="s">
        <v>2346</v>
      </c>
      <c r="E884" t="s">
        <v>2350</v>
      </c>
      <c r="F884" t="s">
        <v>2480</v>
      </c>
      <c r="G884" t="s">
        <v>2761</v>
      </c>
      <c r="H884" t="s">
        <v>3197</v>
      </c>
      <c r="I884" t="s">
        <v>3205</v>
      </c>
      <c r="J884" t="s">
        <v>3616</v>
      </c>
      <c r="K884" t="s">
        <v>3886</v>
      </c>
      <c r="L884" t="s">
        <v>3889</v>
      </c>
      <c r="M884" t="s">
        <v>137</v>
      </c>
      <c r="N884" t="s">
        <v>137</v>
      </c>
      <c r="O884" t="s">
        <v>137</v>
      </c>
      <c r="P884" t="s">
        <v>137</v>
      </c>
      <c r="Q884" t="s">
        <v>137</v>
      </c>
      <c r="R884" t="s">
        <v>137</v>
      </c>
      <c r="AC884" t="s">
        <v>137</v>
      </c>
      <c r="AD884" t="s">
        <v>137</v>
      </c>
      <c r="AE884" t="s">
        <v>137</v>
      </c>
      <c r="AF884" t="s">
        <v>137</v>
      </c>
      <c r="AG884" t="s">
        <v>137</v>
      </c>
      <c r="AH884" t="s">
        <v>137</v>
      </c>
      <c r="AI884" t="s">
        <v>137</v>
      </c>
      <c r="AJ884" t="s">
        <v>137</v>
      </c>
      <c r="AK884" t="s">
        <v>137</v>
      </c>
      <c r="AL884" t="s">
        <v>137</v>
      </c>
      <c r="AM884" t="s">
        <v>137</v>
      </c>
      <c r="AN884" t="s">
        <v>137</v>
      </c>
      <c r="AO884" t="s">
        <v>137</v>
      </c>
      <c r="AP884" t="s">
        <v>137</v>
      </c>
      <c r="AQ884" t="s">
        <v>137</v>
      </c>
    </row>
    <row r="885" spans="1:43">
      <c r="A885" t="s">
        <v>2259</v>
      </c>
      <c r="B885" t="s">
        <v>2260</v>
      </c>
      <c r="C885" t="s">
        <v>2272</v>
      </c>
      <c r="D885" t="s">
        <v>2346</v>
      </c>
      <c r="E885" t="s">
        <v>2350</v>
      </c>
      <c r="F885" t="s">
        <v>2480</v>
      </c>
      <c r="G885" t="s">
        <v>2761</v>
      </c>
      <c r="H885" t="s">
        <v>3197</v>
      </c>
      <c r="I885" t="s">
        <v>3205</v>
      </c>
      <c r="J885" t="s">
        <v>3616</v>
      </c>
      <c r="K885" t="s">
        <v>3890</v>
      </c>
      <c r="L885" t="s">
        <v>3891</v>
      </c>
      <c r="M885" t="s">
        <v>137</v>
      </c>
      <c r="N885" t="s">
        <v>137</v>
      </c>
      <c r="O885" t="s">
        <v>137</v>
      </c>
      <c r="P885" t="s">
        <v>137</v>
      </c>
      <c r="Q885" t="s">
        <v>137</v>
      </c>
      <c r="R885" t="s">
        <v>137</v>
      </c>
      <c r="AC885" t="s">
        <v>137</v>
      </c>
      <c r="AD885" t="s">
        <v>137</v>
      </c>
      <c r="AE885" t="s">
        <v>137</v>
      </c>
      <c r="AF885" t="s">
        <v>137</v>
      </c>
      <c r="AG885" t="s">
        <v>137</v>
      </c>
      <c r="AH885" t="s">
        <v>137</v>
      </c>
      <c r="AI885" t="s">
        <v>137</v>
      </c>
      <c r="AJ885" t="s">
        <v>137</v>
      </c>
      <c r="AK885" t="s">
        <v>137</v>
      </c>
      <c r="AL885" t="s">
        <v>137</v>
      </c>
      <c r="AM885" t="s">
        <v>137</v>
      </c>
      <c r="AN885" t="s">
        <v>137</v>
      </c>
      <c r="AO885" t="s">
        <v>137</v>
      </c>
      <c r="AP885" t="s">
        <v>137</v>
      </c>
      <c r="AQ885" t="s">
        <v>137</v>
      </c>
    </row>
    <row r="886" spans="1:43">
      <c r="A886" t="s">
        <v>2259</v>
      </c>
      <c r="B886" t="s">
        <v>2260</v>
      </c>
      <c r="C886" t="s">
        <v>2272</v>
      </c>
      <c r="D886" t="s">
        <v>2346</v>
      </c>
      <c r="E886" t="s">
        <v>2350</v>
      </c>
      <c r="F886" t="s">
        <v>2480</v>
      </c>
      <c r="G886" t="s">
        <v>2761</v>
      </c>
      <c r="H886" t="s">
        <v>3197</v>
      </c>
      <c r="I886" t="s">
        <v>3205</v>
      </c>
      <c r="J886" t="s">
        <v>3616</v>
      </c>
      <c r="K886" t="s">
        <v>3892</v>
      </c>
      <c r="L886" t="s">
        <v>3893</v>
      </c>
      <c r="M886" t="s">
        <v>137</v>
      </c>
      <c r="N886" t="s">
        <v>137</v>
      </c>
      <c r="O886" t="s">
        <v>137</v>
      </c>
      <c r="P886" t="s">
        <v>137</v>
      </c>
      <c r="Q886" t="s">
        <v>137</v>
      </c>
      <c r="R886" t="s">
        <v>137</v>
      </c>
      <c r="AC886" t="s">
        <v>137</v>
      </c>
      <c r="AD886" t="s">
        <v>137</v>
      </c>
      <c r="AE886" t="s">
        <v>137</v>
      </c>
      <c r="AF886" t="s">
        <v>137</v>
      </c>
      <c r="AG886" t="s">
        <v>137</v>
      </c>
      <c r="AH886" t="s">
        <v>137</v>
      </c>
      <c r="AI886" t="s">
        <v>137</v>
      </c>
      <c r="AJ886" t="s">
        <v>137</v>
      </c>
      <c r="AK886" t="s">
        <v>137</v>
      </c>
      <c r="AL886" t="s">
        <v>137</v>
      </c>
      <c r="AM886" t="s">
        <v>137</v>
      </c>
      <c r="AN886" t="s">
        <v>137</v>
      </c>
      <c r="AO886" t="s">
        <v>137</v>
      </c>
      <c r="AP886" t="s">
        <v>137</v>
      </c>
      <c r="AQ886" t="s">
        <v>137</v>
      </c>
    </row>
    <row r="887" spans="1:43">
      <c r="A887" t="s">
        <v>2259</v>
      </c>
      <c r="B887" t="s">
        <v>2260</v>
      </c>
      <c r="C887" t="s">
        <v>2272</v>
      </c>
      <c r="D887" t="s">
        <v>2346</v>
      </c>
      <c r="E887" t="s">
        <v>2350</v>
      </c>
      <c r="F887" t="s">
        <v>2480</v>
      </c>
      <c r="G887" t="s">
        <v>2761</v>
      </c>
      <c r="H887" t="s">
        <v>3197</v>
      </c>
      <c r="I887" t="s">
        <v>3205</v>
      </c>
      <c r="J887" t="s">
        <v>3616</v>
      </c>
      <c r="K887" t="s">
        <v>3892</v>
      </c>
      <c r="L887" t="s">
        <v>3894</v>
      </c>
      <c r="M887" t="s">
        <v>137</v>
      </c>
      <c r="N887" t="s">
        <v>137</v>
      </c>
      <c r="O887" t="s">
        <v>137</v>
      </c>
      <c r="P887" t="s">
        <v>137</v>
      </c>
      <c r="Q887" t="s">
        <v>137</v>
      </c>
      <c r="R887" t="s">
        <v>137</v>
      </c>
      <c r="AC887" t="s">
        <v>137</v>
      </c>
      <c r="AD887" t="s">
        <v>137</v>
      </c>
      <c r="AE887" t="s">
        <v>137</v>
      </c>
      <c r="AF887" t="s">
        <v>137</v>
      </c>
      <c r="AG887" t="s">
        <v>137</v>
      </c>
      <c r="AH887" t="s">
        <v>137</v>
      </c>
      <c r="AI887" t="s">
        <v>137</v>
      </c>
      <c r="AJ887" t="s">
        <v>137</v>
      </c>
      <c r="AK887" t="s">
        <v>137</v>
      </c>
      <c r="AL887" t="s">
        <v>137</v>
      </c>
      <c r="AM887" t="s">
        <v>137</v>
      </c>
      <c r="AN887" t="s">
        <v>137</v>
      </c>
      <c r="AO887" t="s">
        <v>137</v>
      </c>
      <c r="AP887" t="s">
        <v>137</v>
      </c>
      <c r="AQ887" t="s">
        <v>137</v>
      </c>
    </row>
    <row r="888" spans="1:43">
      <c r="A888" t="s">
        <v>2259</v>
      </c>
      <c r="B888" t="s">
        <v>2260</v>
      </c>
      <c r="C888" t="s">
        <v>2272</v>
      </c>
      <c r="D888" t="s">
        <v>2346</v>
      </c>
      <c r="E888" t="s">
        <v>2350</v>
      </c>
      <c r="F888" t="s">
        <v>2480</v>
      </c>
      <c r="G888" t="s">
        <v>2764</v>
      </c>
      <c r="H888" t="s">
        <v>2769</v>
      </c>
      <c r="I888" t="s">
        <v>3895</v>
      </c>
      <c r="J888" t="s">
        <v>3896</v>
      </c>
      <c r="K888" t="s">
        <v>3897</v>
      </c>
      <c r="L888" t="s">
        <v>3898</v>
      </c>
      <c r="M888" t="s">
        <v>137</v>
      </c>
      <c r="N888" t="s">
        <v>137</v>
      </c>
      <c r="O888" t="s">
        <v>137</v>
      </c>
      <c r="P888" t="s">
        <v>137</v>
      </c>
      <c r="Q888" t="s">
        <v>137</v>
      </c>
      <c r="R888" t="s">
        <v>137</v>
      </c>
      <c r="AC888" t="s">
        <v>137</v>
      </c>
      <c r="AD888" t="s">
        <v>137</v>
      </c>
      <c r="AE888" t="s">
        <v>137</v>
      </c>
      <c r="AF888" t="s">
        <v>137</v>
      </c>
      <c r="AG888" t="s">
        <v>137</v>
      </c>
      <c r="AH888" t="s">
        <v>137</v>
      </c>
      <c r="AI888" t="s">
        <v>137</v>
      </c>
      <c r="AJ888" t="s">
        <v>137</v>
      </c>
      <c r="AK888" t="s">
        <v>137</v>
      </c>
      <c r="AL888" t="s">
        <v>137</v>
      </c>
      <c r="AM888" t="s">
        <v>137</v>
      </c>
      <c r="AN888" t="s">
        <v>137</v>
      </c>
      <c r="AO888" t="s">
        <v>137</v>
      </c>
      <c r="AP888" t="s">
        <v>137</v>
      </c>
      <c r="AQ888" t="s">
        <v>137</v>
      </c>
    </row>
    <row r="889" spans="1:43">
      <c r="A889" t="s">
        <v>2259</v>
      </c>
      <c r="B889" t="s">
        <v>2260</v>
      </c>
      <c r="C889" t="s">
        <v>2272</v>
      </c>
      <c r="D889" t="s">
        <v>2346</v>
      </c>
      <c r="E889" t="s">
        <v>2350</v>
      </c>
      <c r="F889" t="s">
        <v>2480</v>
      </c>
      <c r="G889" t="s">
        <v>2485</v>
      </c>
      <c r="H889" t="s">
        <v>2817</v>
      </c>
      <c r="I889" t="s">
        <v>3266</v>
      </c>
      <c r="J889" t="s">
        <v>3648</v>
      </c>
      <c r="K889" t="s">
        <v>3899</v>
      </c>
      <c r="L889" t="s">
        <v>3900</v>
      </c>
      <c r="M889" t="s">
        <v>137</v>
      </c>
      <c r="N889" t="s">
        <v>137</v>
      </c>
      <c r="O889" t="s">
        <v>137</v>
      </c>
      <c r="P889" t="s">
        <v>137</v>
      </c>
      <c r="Q889" t="s">
        <v>137</v>
      </c>
      <c r="R889" t="s">
        <v>137</v>
      </c>
      <c r="AC889" t="s">
        <v>137</v>
      </c>
      <c r="AD889" t="s">
        <v>137</v>
      </c>
      <c r="AE889" t="s">
        <v>137</v>
      </c>
      <c r="AF889" t="s">
        <v>137</v>
      </c>
      <c r="AG889" t="s">
        <v>137</v>
      </c>
      <c r="AH889" t="s">
        <v>137</v>
      </c>
      <c r="AI889" t="s">
        <v>137</v>
      </c>
      <c r="AJ889" t="s">
        <v>137</v>
      </c>
      <c r="AK889" t="s">
        <v>137</v>
      </c>
      <c r="AL889" t="s">
        <v>137</v>
      </c>
      <c r="AM889" t="s">
        <v>137</v>
      </c>
      <c r="AN889" t="s">
        <v>137</v>
      </c>
      <c r="AO889" t="s">
        <v>137</v>
      </c>
      <c r="AP889" t="s">
        <v>137</v>
      </c>
      <c r="AQ889" t="s">
        <v>137</v>
      </c>
    </row>
    <row r="890" spans="1:43">
      <c r="A890" t="s">
        <v>2259</v>
      </c>
      <c r="B890" t="s">
        <v>2260</v>
      </c>
      <c r="C890" t="s">
        <v>2272</v>
      </c>
      <c r="D890" t="s">
        <v>2346</v>
      </c>
      <c r="E890" t="s">
        <v>2350</v>
      </c>
      <c r="F890" t="s">
        <v>2480</v>
      </c>
      <c r="G890" t="s">
        <v>2827</v>
      </c>
      <c r="H890" t="s">
        <v>2831</v>
      </c>
      <c r="I890" t="s">
        <v>3901</v>
      </c>
      <c r="J890" t="s">
        <v>3902</v>
      </c>
      <c r="K890" t="s">
        <v>3903</v>
      </c>
      <c r="L890" t="s">
        <v>3904</v>
      </c>
      <c r="M890" t="s">
        <v>137</v>
      </c>
      <c r="N890" t="s">
        <v>137</v>
      </c>
      <c r="O890" t="s">
        <v>137</v>
      </c>
      <c r="P890" t="s">
        <v>137</v>
      </c>
      <c r="Q890" t="s">
        <v>137</v>
      </c>
      <c r="R890" t="s">
        <v>137</v>
      </c>
      <c r="AC890" t="s">
        <v>137</v>
      </c>
      <c r="AD890" t="s">
        <v>137</v>
      </c>
      <c r="AE890" t="s">
        <v>137</v>
      </c>
      <c r="AF890" t="s">
        <v>137</v>
      </c>
      <c r="AG890" t="s">
        <v>137</v>
      </c>
      <c r="AH890" t="s">
        <v>137</v>
      </c>
      <c r="AI890" t="s">
        <v>137</v>
      </c>
      <c r="AJ890" t="s">
        <v>137</v>
      </c>
      <c r="AK890" t="s">
        <v>137</v>
      </c>
      <c r="AL890" t="s">
        <v>137</v>
      </c>
      <c r="AM890" t="s">
        <v>137</v>
      </c>
      <c r="AN890" t="s">
        <v>137</v>
      </c>
      <c r="AO890" t="s">
        <v>137</v>
      </c>
      <c r="AP890" t="s">
        <v>137</v>
      </c>
      <c r="AQ890" t="s">
        <v>137</v>
      </c>
    </row>
    <row r="891" spans="1:43">
      <c r="A891" t="s">
        <v>2259</v>
      </c>
      <c r="B891" t="s">
        <v>2260</v>
      </c>
      <c r="C891" t="s">
        <v>2272</v>
      </c>
      <c r="D891" t="s">
        <v>2346</v>
      </c>
      <c r="E891" t="s">
        <v>2350</v>
      </c>
      <c r="F891" t="s">
        <v>2480</v>
      </c>
      <c r="G891" t="s">
        <v>2827</v>
      </c>
      <c r="H891" t="s">
        <v>2831</v>
      </c>
      <c r="I891" t="s">
        <v>3901</v>
      </c>
      <c r="J891" t="s">
        <v>3902</v>
      </c>
      <c r="K891" t="s">
        <v>3903</v>
      </c>
      <c r="L891" t="s">
        <v>3905</v>
      </c>
      <c r="M891" t="s">
        <v>137</v>
      </c>
      <c r="N891" t="s">
        <v>137</v>
      </c>
      <c r="O891" t="s">
        <v>137</v>
      </c>
      <c r="P891" t="s">
        <v>137</v>
      </c>
      <c r="Q891" t="s">
        <v>137</v>
      </c>
      <c r="R891" t="s">
        <v>137</v>
      </c>
      <c r="AB891" s="14">
        <v>1</v>
      </c>
      <c r="AC891" t="s">
        <v>137</v>
      </c>
      <c r="AD891" t="s">
        <v>137</v>
      </c>
      <c r="AE891" t="s">
        <v>137</v>
      </c>
      <c r="AF891" t="s">
        <v>137</v>
      </c>
      <c r="AG891" t="s">
        <v>137</v>
      </c>
      <c r="AH891" t="s">
        <v>137</v>
      </c>
      <c r="AI891" t="s">
        <v>137</v>
      </c>
      <c r="AJ891" t="s">
        <v>137</v>
      </c>
      <c r="AK891" t="s">
        <v>137</v>
      </c>
      <c r="AL891" t="s">
        <v>137</v>
      </c>
      <c r="AM891" t="s">
        <v>137</v>
      </c>
      <c r="AN891" t="s">
        <v>137</v>
      </c>
      <c r="AO891" t="s">
        <v>137</v>
      </c>
      <c r="AP891" t="s">
        <v>137</v>
      </c>
      <c r="AQ891" t="s">
        <v>137</v>
      </c>
    </row>
    <row r="892" spans="1:43">
      <c r="A892" t="s">
        <v>2259</v>
      </c>
      <c r="B892" t="s">
        <v>2260</v>
      </c>
      <c r="C892" t="s">
        <v>2272</v>
      </c>
      <c r="D892" t="s">
        <v>2346</v>
      </c>
      <c r="E892" t="s">
        <v>2350</v>
      </c>
      <c r="F892" t="s">
        <v>2480</v>
      </c>
      <c r="G892" t="s">
        <v>2827</v>
      </c>
      <c r="H892" t="s">
        <v>2831</v>
      </c>
      <c r="I892" t="s">
        <v>3295</v>
      </c>
      <c r="J892" t="s">
        <v>3658</v>
      </c>
      <c r="K892" t="s">
        <v>3906</v>
      </c>
      <c r="L892" t="s">
        <v>3907</v>
      </c>
      <c r="M892" t="s">
        <v>137</v>
      </c>
      <c r="N892" t="s">
        <v>137</v>
      </c>
      <c r="O892" t="s">
        <v>137</v>
      </c>
      <c r="P892" t="s">
        <v>137</v>
      </c>
      <c r="Q892" t="s">
        <v>137</v>
      </c>
      <c r="R892" t="s">
        <v>137</v>
      </c>
      <c r="AC892" t="s">
        <v>137</v>
      </c>
      <c r="AD892" t="s">
        <v>137</v>
      </c>
      <c r="AE892" t="s">
        <v>137</v>
      </c>
      <c r="AF892" t="s">
        <v>137</v>
      </c>
      <c r="AG892" t="s">
        <v>137</v>
      </c>
      <c r="AH892" t="s">
        <v>137</v>
      </c>
      <c r="AI892" t="s">
        <v>137</v>
      </c>
      <c r="AJ892" t="s">
        <v>137</v>
      </c>
      <c r="AK892" t="s">
        <v>137</v>
      </c>
      <c r="AL892" t="s">
        <v>137</v>
      </c>
      <c r="AM892" t="s">
        <v>137</v>
      </c>
      <c r="AN892" t="s">
        <v>137</v>
      </c>
      <c r="AO892" t="s">
        <v>137</v>
      </c>
      <c r="AP892" t="s">
        <v>137</v>
      </c>
      <c r="AQ892" t="s">
        <v>137</v>
      </c>
    </row>
    <row r="893" spans="1:43">
      <c r="A893" t="s">
        <v>2259</v>
      </c>
      <c r="B893" t="s">
        <v>2260</v>
      </c>
      <c r="C893" t="s">
        <v>2272</v>
      </c>
      <c r="D893" t="s">
        <v>2346</v>
      </c>
      <c r="E893" t="s">
        <v>2350</v>
      </c>
      <c r="F893" t="s">
        <v>2480</v>
      </c>
      <c r="G893" t="s">
        <v>2827</v>
      </c>
      <c r="H893" t="s">
        <v>3660</v>
      </c>
      <c r="I893" t="s">
        <v>3661</v>
      </c>
      <c r="J893" t="s">
        <v>3908</v>
      </c>
      <c r="K893" t="s">
        <v>3909</v>
      </c>
      <c r="L893" t="s">
        <v>3910</v>
      </c>
      <c r="M893" t="s">
        <v>137</v>
      </c>
      <c r="N893" t="s">
        <v>137</v>
      </c>
      <c r="O893" t="s">
        <v>137</v>
      </c>
      <c r="P893" t="s">
        <v>137</v>
      </c>
      <c r="Q893" t="s">
        <v>137</v>
      </c>
      <c r="R893" t="s">
        <v>137</v>
      </c>
      <c r="AC893" t="s">
        <v>137</v>
      </c>
      <c r="AD893" t="s">
        <v>137</v>
      </c>
      <c r="AE893" t="s">
        <v>137</v>
      </c>
      <c r="AF893" t="s">
        <v>137</v>
      </c>
      <c r="AG893" t="s">
        <v>137</v>
      </c>
      <c r="AH893" t="s">
        <v>137</v>
      </c>
      <c r="AI893" t="s">
        <v>137</v>
      </c>
      <c r="AJ893" t="s">
        <v>137</v>
      </c>
      <c r="AK893" t="s">
        <v>137</v>
      </c>
      <c r="AL893" t="s">
        <v>137</v>
      </c>
      <c r="AM893" t="s">
        <v>137</v>
      </c>
      <c r="AN893" t="s">
        <v>137</v>
      </c>
      <c r="AO893" t="s">
        <v>137</v>
      </c>
      <c r="AP893" t="s">
        <v>137</v>
      </c>
      <c r="AQ893" t="s">
        <v>137</v>
      </c>
    </row>
    <row r="894" spans="1:43">
      <c r="A894" t="s">
        <v>2259</v>
      </c>
      <c r="B894" t="s">
        <v>2260</v>
      </c>
      <c r="C894" t="s">
        <v>2272</v>
      </c>
      <c r="D894" t="s">
        <v>2346</v>
      </c>
      <c r="E894" t="s">
        <v>2350</v>
      </c>
      <c r="F894" t="s">
        <v>2480</v>
      </c>
      <c r="G894" t="s">
        <v>2827</v>
      </c>
      <c r="H894" t="s">
        <v>3660</v>
      </c>
      <c r="I894" t="s">
        <v>3661</v>
      </c>
      <c r="J894" t="s">
        <v>3908</v>
      </c>
      <c r="K894" t="s">
        <v>3911</v>
      </c>
      <c r="L894" t="s">
        <v>3912</v>
      </c>
      <c r="M894" t="s">
        <v>137</v>
      </c>
      <c r="N894" t="s">
        <v>137</v>
      </c>
      <c r="O894" t="s">
        <v>137</v>
      </c>
      <c r="P894" t="s">
        <v>137</v>
      </c>
      <c r="Q894" t="s">
        <v>137</v>
      </c>
      <c r="R894" t="s">
        <v>137</v>
      </c>
      <c r="AC894" t="s">
        <v>137</v>
      </c>
      <c r="AD894" t="s">
        <v>137</v>
      </c>
      <c r="AE894" t="s">
        <v>137</v>
      </c>
      <c r="AF894" t="s">
        <v>137</v>
      </c>
      <c r="AG894" t="s">
        <v>137</v>
      </c>
      <c r="AH894" t="s">
        <v>137</v>
      </c>
      <c r="AI894" t="s">
        <v>137</v>
      </c>
      <c r="AJ894" t="s">
        <v>137</v>
      </c>
      <c r="AK894" t="s">
        <v>137</v>
      </c>
      <c r="AL894" t="s">
        <v>137</v>
      </c>
      <c r="AM894" t="s">
        <v>137</v>
      </c>
      <c r="AN894" t="s">
        <v>137</v>
      </c>
      <c r="AO894" t="s">
        <v>137</v>
      </c>
      <c r="AP894" t="s">
        <v>137</v>
      </c>
      <c r="AQ894" t="s">
        <v>137</v>
      </c>
    </row>
    <row r="895" spans="1:43">
      <c r="A895" t="s">
        <v>2259</v>
      </c>
      <c r="B895" t="s">
        <v>2260</v>
      </c>
      <c r="C895" t="s">
        <v>2272</v>
      </c>
      <c r="D895" t="s">
        <v>2346</v>
      </c>
      <c r="E895" t="s">
        <v>2350</v>
      </c>
      <c r="F895" t="s">
        <v>2480</v>
      </c>
      <c r="G895" t="s">
        <v>2827</v>
      </c>
      <c r="H895" t="s">
        <v>3660</v>
      </c>
      <c r="I895" t="s">
        <v>3661</v>
      </c>
      <c r="J895" t="s">
        <v>3908</v>
      </c>
      <c r="K895" t="s">
        <v>3913</v>
      </c>
      <c r="L895" t="s">
        <v>3914</v>
      </c>
      <c r="M895" t="s">
        <v>137</v>
      </c>
      <c r="N895" t="s">
        <v>137</v>
      </c>
      <c r="O895" t="s">
        <v>137</v>
      </c>
      <c r="P895" t="s">
        <v>137</v>
      </c>
      <c r="Q895" t="s">
        <v>137</v>
      </c>
      <c r="R895" t="s">
        <v>137</v>
      </c>
      <c r="AC895" t="s">
        <v>137</v>
      </c>
      <c r="AD895" t="s">
        <v>137</v>
      </c>
      <c r="AE895" t="s">
        <v>137</v>
      </c>
      <c r="AF895" t="s">
        <v>137</v>
      </c>
      <c r="AG895" t="s">
        <v>137</v>
      </c>
      <c r="AH895" t="s">
        <v>137</v>
      </c>
      <c r="AI895" t="s">
        <v>137</v>
      </c>
      <c r="AJ895" t="s">
        <v>137</v>
      </c>
      <c r="AK895" t="s">
        <v>137</v>
      </c>
      <c r="AL895" t="s">
        <v>137</v>
      </c>
      <c r="AM895" t="s">
        <v>137</v>
      </c>
      <c r="AN895" t="s">
        <v>137</v>
      </c>
      <c r="AO895" t="s">
        <v>137</v>
      </c>
      <c r="AP895" t="s">
        <v>137</v>
      </c>
      <c r="AQ895" t="s">
        <v>137</v>
      </c>
    </row>
    <row r="896" spans="1:43">
      <c r="A896" t="s">
        <v>2259</v>
      </c>
      <c r="B896" t="s">
        <v>2260</v>
      </c>
      <c r="C896" t="s">
        <v>2272</v>
      </c>
      <c r="D896" t="s">
        <v>2346</v>
      </c>
      <c r="E896" t="s">
        <v>2350</v>
      </c>
      <c r="F896" t="s">
        <v>2480</v>
      </c>
      <c r="G896" t="s">
        <v>2827</v>
      </c>
      <c r="H896" t="s">
        <v>3660</v>
      </c>
      <c r="I896" t="s">
        <v>3661</v>
      </c>
      <c r="J896" t="s">
        <v>3908</v>
      </c>
      <c r="K896" t="s">
        <v>3913</v>
      </c>
      <c r="L896" t="s">
        <v>3915</v>
      </c>
      <c r="M896" t="s">
        <v>137</v>
      </c>
      <c r="N896" t="s">
        <v>137</v>
      </c>
      <c r="O896" t="s">
        <v>137</v>
      </c>
      <c r="P896" t="s">
        <v>137</v>
      </c>
      <c r="Q896" t="s">
        <v>137</v>
      </c>
      <c r="R896" t="s">
        <v>137</v>
      </c>
      <c r="AC896" t="s">
        <v>137</v>
      </c>
      <c r="AD896" t="s">
        <v>137</v>
      </c>
      <c r="AE896" t="s">
        <v>137</v>
      </c>
      <c r="AF896" t="s">
        <v>137</v>
      </c>
      <c r="AG896" t="s">
        <v>137</v>
      </c>
      <c r="AH896" t="s">
        <v>137</v>
      </c>
      <c r="AI896" t="s">
        <v>137</v>
      </c>
      <c r="AJ896" t="s">
        <v>137</v>
      </c>
      <c r="AK896" t="s">
        <v>137</v>
      </c>
      <c r="AL896" t="s">
        <v>137</v>
      </c>
      <c r="AM896" t="s">
        <v>137</v>
      </c>
      <c r="AN896" t="s">
        <v>137</v>
      </c>
      <c r="AO896" t="s">
        <v>137</v>
      </c>
      <c r="AP896" t="s">
        <v>137</v>
      </c>
      <c r="AQ896" t="s">
        <v>137</v>
      </c>
    </row>
    <row r="897" spans="1:43">
      <c r="A897" t="s">
        <v>2259</v>
      </c>
      <c r="B897" t="s">
        <v>2260</v>
      </c>
      <c r="C897" t="s">
        <v>2272</v>
      </c>
      <c r="D897" t="s">
        <v>2346</v>
      </c>
      <c r="E897" t="s">
        <v>2350</v>
      </c>
      <c r="F897" t="s">
        <v>2480</v>
      </c>
      <c r="G897" t="s">
        <v>2827</v>
      </c>
      <c r="H897" t="s">
        <v>3660</v>
      </c>
      <c r="I897" t="s">
        <v>3661</v>
      </c>
      <c r="J897" t="s">
        <v>3908</v>
      </c>
      <c r="K897" t="s">
        <v>3916</v>
      </c>
      <c r="L897" t="s">
        <v>3917</v>
      </c>
      <c r="M897" t="s">
        <v>137</v>
      </c>
      <c r="N897" t="s">
        <v>137</v>
      </c>
      <c r="O897" t="s">
        <v>137</v>
      </c>
      <c r="P897" t="s">
        <v>137</v>
      </c>
      <c r="Q897" t="s">
        <v>137</v>
      </c>
      <c r="R897" t="s">
        <v>137</v>
      </c>
      <c r="AC897" t="s">
        <v>137</v>
      </c>
      <c r="AD897" t="s">
        <v>137</v>
      </c>
      <c r="AE897" t="s">
        <v>137</v>
      </c>
      <c r="AF897" t="s">
        <v>137</v>
      </c>
      <c r="AG897" t="s">
        <v>137</v>
      </c>
      <c r="AH897" t="s">
        <v>137</v>
      </c>
      <c r="AI897" t="s">
        <v>137</v>
      </c>
      <c r="AJ897" t="s">
        <v>137</v>
      </c>
      <c r="AK897" t="s">
        <v>137</v>
      </c>
      <c r="AL897" t="s">
        <v>137</v>
      </c>
      <c r="AM897" t="s">
        <v>137</v>
      </c>
      <c r="AN897" t="s">
        <v>137</v>
      </c>
      <c r="AO897" t="s">
        <v>137</v>
      </c>
      <c r="AP897" t="s">
        <v>137</v>
      </c>
      <c r="AQ897" t="s">
        <v>137</v>
      </c>
    </row>
    <row r="898" spans="1:43">
      <c r="A898" t="s">
        <v>2259</v>
      </c>
      <c r="B898" t="s">
        <v>2260</v>
      </c>
      <c r="C898" t="s">
        <v>2272</v>
      </c>
      <c r="D898" t="s">
        <v>2346</v>
      </c>
      <c r="E898" t="s">
        <v>2350</v>
      </c>
      <c r="F898" t="s">
        <v>2480</v>
      </c>
      <c r="G898" t="s">
        <v>2827</v>
      </c>
      <c r="H898" t="s">
        <v>3660</v>
      </c>
      <c r="I898" t="s">
        <v>3661</v>
      </c>
      <c r="J898" t="s">
        <v>3908</v>
      </c>
      <c r="K898" t="s">
        <v>3916</v>
      </c>
      <c r="L898" t="s">
        <v>3918</v>
      </c>
      <c r="M898" t="s">
        <v>137</v>
      </c>
      <c r="N898" t="s">
        <v>137</v>
      </c>
      <c r="O898" t="s">
        <v>137</v>
      </c>
      <c r="P898" t="s">
        <v>137</v>
      </c>
      <c r="Q898" t="s">
        <v>137</v>
      </c>
      <c r="R898" t="s">
        <v>137</v>
      </c>
      <c r="AC898" t="s">
        <v>137</v>
      </c>
      <c r="AD898" t="s">
        <v>137</v>
      </c>
      <c r="AE898" t="s">
        <v>137</v>
      </c>
      <c r="AF898" t="s">
        <v>137</v>
      </c>
      <c r="AG898" t="s">
        <v>137</v>
      </c>
      <c r="AH898" t="s">
        <v>137</v>
      </c>
      <c r="AI898" t="s">
        <v>137</v>
      </c>
      <c r="AJ898" t="s">
        <v>137</v>
      </c>
      <c r="AK898" t="s">
        <v>137</v>
      </c>
      <c r="AL898" t="s">
        <v>137</v>
      </c>
      <c r="AM898" t="s">
        <v>137</v>
      </c>
      <c r="AN898" t="s">
        <v>137</v>
      </c>
      <c r="AO898" t="s">
        <v>137</v>
      </c>
      <c r="AP898" t="s">
        <v>137</v>
      </c>
      <c r="AQ898" t="s">
        <v>137</v>
      </c>
    </row>
    <row r="899" spans="1:43">
      <c r="A899" t="s">
        <v>2259</v>
      </c>
      <c r="B899" t="s">
        <v>2260</v>
      </c>
      <c r="C899" t="s">
        <v>2272</v>
      </c>
      <c r="D899" t="s">
        <v>2346</v>
      </c>
      <c r="E899" t="s">
        <v>2350</v>
      </c>
      <c r="F899" t="s">
        <v>2480</v>
      </c>
      <c r="G899" t="s">
        <v>2827</v>
      </c>
      <c r="H899" t="s">
        <v>3660</v>
      </c>
      <c r="I899" t="s">
        <v>3661</v>
      </c>
      <c r="J899" t="s">
        <v>3908</v>
      </c>
      <c r="K899" t="s">
        <v>3916</v>
      </c>
      <c r="L899" t="s">
        <v>3919</v>
      </c>
      <c r="M899" t="s">
        <v>137</v>
      </c>
      <c r="N899" t="s">
        <v>137</v>
      </c>
      <c r="O899" t="s">
        <v>137</v>
      </c>
      <c r="P899" t="s">
        <v>137</v>
      </c>
      <c r="Q899" t="s">
        <v>137</v>
      </c>
      <c r="R899" t="s">
        <v>137</v>
      </c>
      <c r="AC899" t="s">
        <v>137</v>
      </c>
      <c r="AD899" t="s">
        <v>137</v>
      </c>
      <c r="AE899" t="s">
        <v>137</v>
      </c>
      <c r="AF899" t="s">
        <v>137</v>
      </c>
      <c r="AG899" t="s">
        <v>137</v>
      </c>
      <c r="AH899" t="s">
        <v>137</v>
      </c>
      <c r="AI899" t="s">
        <v>137</v>
      </c>
      <c r="AJ899" t="s">
        <v>137</v>
      </c>
      <c r="AK899" t="s">
        <v>137</v>
      </c>
      <c r="AL899" t="s">
        <v>137</v>
      </c>
      <c r="AM899" t="s">
        <v>137</v>
      </c>
      <c r="AN899" t="s">
        <v>137</v>
      </c>
      <c r="AO899" t="s">
        <v>137</v>
      </c>
      <c r="AP899" t="s">
        <v>137</v>
      </c>
      <c r="AQ899" t="s">
        <v>137</v>
      </c>
    </row>
    <row r="900" spans="1:43">
      <c r="A900" t="s">
        <v>2259</v>
      </c>
      <c r="B900" t="s">
        <v>2260</v>
      </c>
      <c r="C900" t="s">
        <v>2272</v>
      </c>
      <c r="D900" t="s">
        <v>2346</v>
      </c>
      <c r="E900" t="s">
        <v>2350</v>
      </c>
      <c r="F900" t="s">
        <v>2480</v>
      </c>
      <c r="G900" t="s">
        <v>2494</v>
      </c>
      <c r="H900" t="s">
        <v>2851</v>
      </c>
      <c r="I900" t="s">
        <v>3304</v>
      </c>
      <c r="J900" t="s">
        <v>3920</v>
      </c>
      <c r="K900" t="s">
        <v>3921</v>
      </c>
      <c r="L900" t="s">
        <v>3922</v>
      </c>
      <c r="M900" t="s">
        <v>137</v>
      </c>
      <c r="N900" t="s">
        <v>137</v>
      </c>
      <c r="O900" t="s">
        <v>137</v>
      </c>
      <c r="P900" t="s">
        <v>137</v>
      </c>
      <c r="Q900" t="s">
        <v>137</v>
      </c>
      <c r="R900" t="s">
        <v>137</v>
      </c>
      <c r="AC900" t="s">
        <v>137</v>
      </c>
      <c r="AD900" t="s">
        <v>137</v>
      </c>
      <c r="AE900" t="s">
        <v>137</v>
      </c>
      <c r="AF900" t="s">
        <v>137</v>
      </c>
      <c r="AG900" t="s">
        <v>137</v>
      </c>
      <c r="AH900" t="s">
        <v>137</v>
      </c>
      <c r="AI900" t="s">
        <v>137</v>
      </c>
      <c r="AJ900" t="s">
        <v>137</v>
      </c>
      <c r="AK900" t="s">
        <v>137</v>
      </c>
      <c r="AL900" t="s">
        <v>137</v>
      </c>
      <c r="AM900" t="s">
        <v>137</v>
      </c>
      <c r="AN900" t="s">
        <v>137</v>
      </c>
      <c r="AO900" t="s">
        <v>137</v>
      </c>
      <c r="AP900" t="s">
        <v>137</v>
      </c>
      <c r="AQ900" t="s">
        <v>137</v>
      </c>
    </row>
    <row r="901" spans="1:43">
      <c r="A901" t="s">
        <v>2259</v>
      </c>
      <c r="B901" t="s">
        <v>2260</v>
      </c>
      <c r="C901" t="s">
        <v>2272</v>
      </c>
      <c r="D901" t="s">
        <v>2346</v>
      </c>
      <c r="E901" t="s">
        <v>2350</v>
      </c>
      <c r="F901" t="s">
        <v>2480</v>
      </c>
      <c r="G901" t="s">
        <v>2494</v>
      </c>
      <c r="H901" t="s">
        <v>2851</v>
      </c>
      <c r="I901" t="s">
        <v>3304</v>
      </c>
      <c r="J901" t="s">
        <v>3673</v>
      </c>
      <c r="K901" t="s">
        <v>3923</v>
      </c>
      <c r="L901" t="s">
        <v>3924</v>
      </c>
      <c r="M901" t="s">
        <v>137</v>
      </c>
      <c r="N901" t="s">
        <v>137</v>
      </c>
      <c r="O901" t="s">
        <v>137</v>
      </c>
      <c r="P901" t="s">
        <v>137</v>
      </c>
      <c r="Q901" t="s">
        <v>137</v>
      </c>
      <c r="R901" t="s">
        <v>137</v>
      </c>
      <c r="AC901" t="s">
        <v>137</v>
      </c>
      <c r="AD901" t="s">
        <v>137</v>
      </c>
      <c r="AE901" t="s">
        <v>137</v>
      </c>
      <c r="AF901" t="s">
        <v>137</v>
      </c>
      <c r="AG901" t="s">
        <v>137</v>
      </c>
      <c r="AH901" t="s">
        <v>137</v>
      </c>
      <c r="AI901" t="s">
        <v>137</v>
      </c>
      <c r="AJ901" t="s">
        <v>137</v>
      </c>
      <c r="AK901" t="s">
        <v>137</v>
      </c>
      <c r="AL901" t="s">
        <v>137</v>
      </c>
      <c r="AM901" t="s">
        <v>137</v>
      </c>
      <c r="AN901" t="s">
        <v>137</v>
      </c>
      <c r="AO901" t="s">
        <v>137</v>
      </c>
      <c r="AP901" t="s">
        <v>137</v>
      </c>
      <c r="AQ901" t="s">
        <v>137</v>
      </c>
    </row>
    <row r="902" spans="1:43">
      <c r="A902" t="s">
        <v>2259</v>
      </c>
      <c r="B902" t="s">
        <v>2260</v>
      </c>
      <c r="C902" t="s">
        <v>2272</v>
      </c>
      <c r="D902" t="s">
        <v>2346</v>
      </c>
      <c r="E902" t="s">
        <v>2350</v>
      </c>
      <c r="F902" t="s">
        <v>2480</v>
      </c>
      <c r="G902" t="s">
        <v>2494</v>
      </c>
      <c r="H902" t="s">
        <v>2851</v>
      </c>
      <c r="I902" t="s">
        <v>3306</v>
      </c>
      <c r="J902" t="s">
        <v>3925</v>
      </c>
      <c r="K902" t="s">
        <v>3926</v>
      </c>
      <c r="L902" t="s">
        <v>3927</v>
      </c>
      <c r="M902" t="s">
        <v>137</v>
      </c>
      <c r="N902" t="s">
        <v>137</v>
      </c>
      <c r="O902" t="s">
        <v>137</v>
      </c>
      <c r="P902" t="s">
        <v>137</v>
      </c>
      <c r="Q902" t="s">
        <v>137</v>
      </c>
      <c r="R902" t="s">
        <v>137</v>
      </c>
      <c r="AC902" t="s">
        <v>137</v>
      </c>
      <c r="AD902" t="s">
        <v>137</v>
      </c>
      <c r="AE902" t="s">
        <v>137</v>
      </c>
      <c r="AF902" t="s">
        <v>137</v>
      </c>
      <c r="AG902" t="s">
        <v>137</v>
      </c>
      <c r="AH902" t="s">
        <v>137</v>
      </c>
      <c r="AI902" t="s">
        <v>137</v>
      </c>
      <c r="AJ902" t="s">
        <v>137</v>
      </c>
      <c r="AK902" t="s">
        <v>137</v>
      </c>
      <c r="AL902" t="s">
        <v>137</v>
      </c>
      <c r="AM902" t="s">
        <v>137</v>
      </c>
      <c r="AN902" t="s">
        <v>137</v>
      </c>
      <c r="AO902" t="s">
        <v>137</v>
      </c>
      <c r="AP902" t="s">
        <v>137</v>
      </c>
      <c r="AQ902" t="s">
        <v>137</v>
      </c>
    </row>
    <row r="903" spans="1:43">
      <c r="A903" t="s">
        <v>2259</v>
      </c>
      <c r="B903" t="s">
        <v>2260</v>
      </c>
      <c r="C903" t="s">
        <v>2272</v>
      </c>
      <c r="D903" t="s">
        <v>2346</v>
      </c>
      <c r="E903" t="s">
        <v>2350</v>
      </c>
      <c r="F903" t="s">
        <v>2480</v>
      </c>
      <c r="G903" t="s">
        <v>2494</v>
      </c>
      <c r="H903" t="s">
        <v>2851</v>
      </c>
      <c r="I903" t="s">
        <v>3306</v>
      </c>
      <c r="J903" t="s">
        <v>3925</v>
      </c>
      <c r="K903" t="s">
        <v>3926</v>
      </c>
      <c r="L903" t="s">
        <v>3928</v>
      </c>
      <c r="M903" t="s">
        <v>137</v>
      </c>
      <c r="N903" t="s">
        <v>137</v>
      </c>
      <c r="O903" t="s">
        <v>137</v>
      </c>
      <c r="P903" t="s">
        <v>137</v>
      </c>
      <c r="Q903" t="s">
        <v>137</v>
      </c>
      <c r="R903" t="s">
        <v>137</v>
      </c>
      <c r="AC903" t="s">
        <v>137</v>
      </c>
      <c r="AD903" t="s">
        <v>137</v>
      </c>
      <c r="AE903" t="s">
        <v>137</v>
      </c>
      <c r="AF903" t="s">
        <v>137</v>
      </c>
      <c r="AG903" t="s">
        <v>137</v>
      </c>
      <c r="AH903" t="s">
        <v>137</v>
      </c>
      <c r="AI903" t="s">
        <v>137</v>
      </c>
      <c r="AJ903" t="s">
        <v>137</v>
      </c>
      <c r="AK903" t="s">
        <v>137</v>
      </c>
      <c r="AL903" t="s">
        <v>137</v>
      </c>
      <c r="AM903" t="s">
        <v>137</v>
      </c>
      <c r="AN903" t="s">
        <v>137</v>
      </c>
      <c r="AO903" t="s">
        <v>137</v>
      </c>
      <c r="AP903" t="s">
        <v>137</v>
      </c>
      <c r="AQ903" t="s">
        <v>137</v>
      </c>
    </row>
    <row r="904" spans="1:43">
      <c r="A904" t="s">
        <v>2259</v>
      </c>
      <c r="B904" t="s">
        <v>2260</v>
      </c>
      <c r="C904" t="s">
        <v>2272</v>
      </c>
      <c r="D904" t="s">
        <v>2346</v>
      </c>
      <c r="E904" t="s">
        <v>2350</v>
      </c>
      <c r="F904" t="s">
        <v>2870</v>
      </c>
      <c r="G904" t="s">
        <v>2871</v>
      </c>
      <c r="H904" t="s">
        <v>3341</v>
      </c>
      <c r="I904" t="s">
        <v>3347</v>
      </c>
      <c r="J904" t="s">
        <v>3683</v>
      </c>
      <c r="K904" t="s">
        <v>3929</v>
      </c>
      <c r="L904" t="s">
        <v>3930</v>
      </c>
      <c r="M904" t="s">
        <v>137</v>
      </c>
      <c r="N904" t="s">
        <v>137</v>
      </c>
      <c r="O904" t="s">
        <v>137</v>
      </c>
      <c r="P904" t="s">
        <v>137</v>
      </c>
      <c r="Q904" t="s">
        <v>137</v>
      </c>
      <c r="R904" t="s">
        <v>137</v>
      </c>
      <c r="AC904" t="s">
        <v>137</v>
      </c>
      <c r="AD904" t="s">
        <v>137</v>
      </c>
      <c r="AE904" t="s">
        <v>137</v>
      </c>
      <c r="AF904" t="s">
        <v>137</v>
      </c>
      <c r="AG904" t="s">
        <v>137</v>
      </c>
      <c r="AH904" t="s">
        <v>137</v>
      </c>
      <c r="AI904" t="s">
        <v>137</v>
      </c>
      <c r="AJ904" t="s">
        <v>137</v>
      </c>
      <c r="AK904" t="s">
        <v>137</v>
      </c>
      <c r="AL904" t="s">
        <v>137</v>
      </c>
      <c r="AM904" t="s">
        <v>137</v>
      </c>
      <c r="AN904" t="s">
        <v>137</v>
      </c>
      <c r="AO904" t="s">
        <v>137</v>
      </c>
      <c r="AP904" t="s">
        <v>137</v>
      </c>
      <c r="AQ904" t="s">
        <v>137</v>
      </c>
    </row>
    <row r="905" spans="1:43">
      <c r="A905" t="s">
        <v>2259</v>
      </c>
      <c r="B905" t="s">
        <v>2260</v>
      </c>
      <c r="C905" t="s">
        <v>2272</v>
      </c>
      <c r="D905" t="s">
        <v>2346</v>
      </c>
      <c r="E905" t="s">
        <v>2350</v>
      </c>
      <c r="F905" t="s">
        <v>2870</v>
      </c>
      <c r="G905" t="s">
        <v>2871</v>
      </c>
      <c r="H905" t="s">
        <v>3341</v>
      </c>
      <c r="I905" t="s">
        <v>3347</v>
      </c>
      <c r="J905" t="s">
        <v>3683</v>
      </c>
      <c r="K905" t="s">
        <v>3929</v>
      </c>
      <c r="L905" t="s">
        <v>3931</v>
      </c>
      <c r="M905" t="s">
        <v>137</v>
      </c>
      <c r="N905" t="s">
        <v>137</v>
      </c>
      <c r="O905" t="s">
        <v>137</v>
      </c>
      <c r="P905" t="s">
        <v>137</v>
      </c>
      <c r="Q905" t="s">
        <v>137</v>
      </c>
      <c r="R905" t="s">
        <v>137</v>
      </c>
      <c r="AC905" t="s">
        <v>137</v>
      </c>
      <c r="AD905" t="s">
        <v>137</v>
      </c>
      <c r="AE905" t="s">
        <v>137</v>
      </c>
      <c r="AF905" t="s">
        <v>137</v>
      </c>
      <c r="AG905" t="s">
        <v>137</v>
      </c>
      <c r="AH905" t="s">
        <v>137</v>
      </c>
      <c r="AI905" t="s">
        <v>137</v>
      </c>
      <c r="AJ905" t="s">
        <v>137</v>
      </c>
      <c r="AK905" t="s">
        <v>137</v>
      </c>
      <c r="AL905" t="s">
        <v>137</v>
      </c>
      <c r="AM905" t="s">
        <v>137</v>
      </c>
      <c r="AN905" t="s">
        <v>137</v>
      </c>
      <c r="AO905" t="s">
        <v>137</v>
      </c>
      <c r="AP905" t="s">
        <v>137</v>
      </c>
      <c r="AQ905" t="s">
        <v>137</v>
      </c>
    </row>
    <row r="906" spans="1:43">
      <c r="A906" t="s">
        <v>2259</v>
      </c>
      <c r="B906" t="s">
        <v>2260</v>
      </c>
      <c r="C906" t="s">
        <v>2272</v>
      </c>
      <c r="D906" t="s">
        <v>2346</v>
      </c>
      <c r="E906" t="s">
        <v>2350</v>
      </c>
      <c r="F906" t="s">
        <v>2518</v>
      </c>
      <c r="G906" t="s">
        <v>2519</v>
      </c>
      <c r="H906" t="s">
        <v>3685</v>
      </c>
      <c r="I906" t="s">
        <v>3686</v>
      </c>
      <c r="J906" t="s">
        <v>3687</v>
      </c>
      <c r="K906" t="s">
        <v>3932</v>
      </c>
      <c r="L906" t="s">
        <v>3933</v>
      </c>
      <c r="M906" t="s">
        <v>137</v>
      </c>
      <c r="N906" t="s">
        <v>137</v>
      </c>
      <c r="O906" t="s">
        <v>137</v>
      </c>
      <c r="P906" t="s">
        <v>137</v>
      </c>
      <c r="Q906" t="s">
        <v>137</v>
      </c>
      <c r="R906" t="s">
        <v>137</v>
      </c>
      <c r="AC906" t="s">
        <v>137</v>
      </c>
      <c r="AD906" t="s">
        <v>137</v>
      </c>
      <c r="AE906" t="s">
        <v>137</v>
      </c>
      <c r="AF906" t="s">
        <v>137</v>
      </c>
      <c r="AG906" t="s">
        <v>137</v>
      </c>
      <c r="AH906" t="s">
        <v>137</v>
      </c>
      <c r="AI906" t="s">
        <v>137</v>
      </c>
      <c r="AJ906" t="s">
        <v>137</v>
      </c>
      <c r="AK906" t="s">
        <v>137</v>
      </c>
      <c r="AL906" t="s">
        <v>137</v>
      </c>
      <c r="AM906" t="s">
        <v>137</v>
      </c>
      <c r="AN906" t="s">
        <v>137</v>
      </c>
      <c r="AO906" t="s">
        <v>137</v>
      </c>
      <c r="AP906" t="s">
        <v>137</v>
      </c>
      <c r="AQ906" t="s">
        <v>137</v>
      </c>
    </row>
    <row r="907" spans="1:43">
      <c r="A907" t="s">
        <v>2259</v>
      </c>
      <c r="B907" t="s">
        <v>2260</v>
      </c>
      <c r="C907" t="s">
        <v>2272</v>
      </c>
      <c r="D907" t="s">
        <v>2346</v>
      </c>
      <c r="E907" t="s">
        <v>2350</v>
      </c>
      <c r="F907" t="s">
        <v>2518</v>
      </c>
      <c r="G907" t="s">
        <v>2519</v>
      </c>
      <c r="H907" t="s">
        <v>3685</v>
      </c>
      <c r="I907" t="s">
        <v>3686</v>
      </c>
      <c r="J907" t="s">
        <v>3687</v>
      </c>
      <c r="K907" t="s">
        <v>3932</v>
      </c>
      <c r="L907" t="s">
        <v>3934</v>
      </c>
      <c r="M907" t="s">
        <v>137</v>
      </c>
      <c r="N907" t="s">
        <v>137</v>
      </c>
      <c r="O907" t="s">
        <v>137</v>
      </c>
      <c r="P907" t="s">
        <v>137</v>
      </c>
      <c r="Q907" t="s">
        <v>137</v>
      </c>
      <c r="R907" t="s">
        <v>137</v>
      </c>
      <c r="AC907" t="s">
        <v>137</v>
      </c>
      <c r="AD907" t="s">
        <v>137</v>
      </c>
      <c r="AE907" t="s">
        <v>137</v>
      </c>
      <c r="AF907" t="s">
        <v>137</v>
      </c>
      <c r="AG907" t="s">
        <v>137</v>
      </c>
      <c r="AH907" t="s">
        <v>137</v>
      </c>
      <c r="AI907" t="s">
        <v>137</v>
      </c>
      <c r="AJ907" t="s">
        <v>137</v>
      </c>
      <c r="AK907" t="s">
        <v>137</v>
      </c>
      <c r="AL907" t="s">
        <v>137</v>
      </c>
      <c r="AM907" t="s">
        <v>137</v>
      </c>
      <c r="AN907" t="s">
        <v>137</v>
      </c>
      <c r="AO907" t="s">
        <v>137</v>
      </c>
      <c r="AP907" t="s">
        <v>137</v>
      </c>
      <c r="AQ907" t="s">
        <v>137</v>
      </c>
    </row>
    <row r="908" spans="1:43">
      <c r="A908" t="s">
        <v>2259</v>
      </c>
      <c r="B908" t="s">
        <v>2260</v>
      </c>
      <c r="C908" t="s">
        <v>2272</v>
      </c>
      <c r="D908" t="s">
        <v>2346</v>
      </c>
      <c r="E908" t="s">
        <v>2350</v>
      </c>
      <c r="F908" t="s">
        <v>2518</v>
      </c>
      <c r="G908" t="s">
        <v>2519</v>
      </c>
      <c r="H908" t="s">
        <v>3685</v>
      </c>
      <c r="I908" t="s">
        <v>3686</v>
      </c>
      <c r="J908" t="s">
        <v>3687</v>
      </c>
      <c r="K908" t="s">
        <v>3932</v>
      </c>
      <c r="L908" t="s">
        <v>3935</v>
      </c>
      <c r="M908" t="s">
        <v>137</v>
      </c>
      <c r="N908" t="s">
        <v>137</v>
      </c>
      <c r="O908" t="s">
        <v>137</v>
      </c>
      <c r="P908" t="s">
        <v>137</v>
      </c>
      <c r="Q908" t="s">
        <v>137</v>
      </c>
      <c r="R908" t="s">
        <v>137</v>
      </c>
      <c r="AC908" t="s">
        <v>137</v>
      </c>
      <c r="AD908" t="s">
        <v>137</v>
      </c>
      <c r="AE908" t="s">
        <v>137</v>
      </c>
      <c r="AF908" t="s">
        <v>137</v>
      </c>
      <c r="AG908" t="s">
        <v>137</v>
      </c>
      <c r="AH908" t="s">
        <v>137</v>
      </c>
      <c r="AI908" t="s">
        <v>137</v>
      </c>
      <c r="AJ908" t="s">
        <v>137</v>
      </c>
      <c r="AK908" t="s">
        <v>137</v>
      </c>
      <c r="AL908" t="s">
        <v>137</v>
      </c>
      <c r="AM908" t="s">
        <v>137</v>
      </c>
      <c r="AN908" t="s">
        <v>137</v>
      </c>
      <c r="AO908" t="s">
        <v>137</v>
      </c>
      <c r="AP908" t="s">
        <v>137</v>
      </c>
      <c r="AQ908" t="s">
        <v>137</v>
      </c>
    </row>
    <row r="909" spans="1:43">
      <c r="A909" t="s">
        <v>2259</v>
      </c>
      <c r="B909" t="s">
        <v>2260</v>
      </c>
      <c r="C909" t="s">
        <v>2272</v>
      </c>
      <c r="D909" t="s">
        <v>2346</v>
      </c>
      <c r="E909" t="s">
        <v>2350</v>
      </c>
      <c r="F909" t="s">
        <v>2518</v>
      </c>
      <c r="G909" t="s">
        <v>2519</v>
      </c>
      <c r="H909" t="s">
        <v>3685</v>
      </c>
      <c r="I909" t="s">
        <v>3686</v>
      </c>
      <c r="J909" t="s">
        <v>3687</v>
      </c>
      <c r="K909" t="s">
        <v>3936</v>
      </c>
      <c r="L909" t="s">
        <v>3937</v>
      </c>
      <c r="M909" t="s">
        <v>137</v>
      </c>
      <c r="N909" t="s">
        <v>137</v>
      </c>
      <c r="O909" t="s">
        <v>137</v>
      </c>
      <c r="P909" t="s">
        <v>137</v>
      </c>
      <c r="Q909" t="s">
        <v>137</v>
      </c>
      <c r="R909" t="s">
        <v>137</v>
      </c>
      <c r="AC909" t="s">
        <v>137</v>
      </c>
      <c r="AD909" t="s">
        <v>137</v>
      </c>
      <c r="AE909" t="s">
        <v>137</v>
      </c>
      <c r="AF909" t="s">
        <v>137</v>
      </c>
      <c r="AG909" t="s">
        <v>137</v>
      </c>
      <c r="AH909" t="s">
        <v>137</v>
      </c>
      <c r="AI909" t="s">
        <v>137</v>
      </c>
      <c r="AJ909" t="s">
        <v>137</v>
      </c>
      <c r="AK909" t="s">
        <v>137</v>
      </c>
      <c r="AL909" t="s">
        <v>137</v>
      </c>
      <c r="AM909" t="s">
        <v>137</v>
      </c>
      <c r="AN909" t="s">
        <v>137</v>
      </c>
      <c r="AO909" t="s">
        <v>137</v>
      </c>
      <c r="AP909" t="s">
        <v>137</v>
      </c>
      <c r="AQ909" t="s">
        <v>137</v>
      </c>
    </row>
    <row r="910" spans="1:43">
      <c r="A910" t="s">
        <v>2259</v>
      </c>
      <c r="B910" t="s">
        <v>2260</v>
      </c>
      <c r="C910" t="s">
        <v>2272</v>
      </c>
      <c r="D910" t="s">
        <v>2346</v>
      </c>
      <c r="E910" t="s">
        <v>2350</v>
      </c>
      <c r="F910" t="s">
        <v>2518</v>
      </c>
      <c r="G910" t="s">
        <v>2519</v>
      </c>
      <c r="H910" t="s">
        <v>3685</v>
      </c>
      <c r="I910" t="s">
        <v>3686</v>
      </c>
      <c r="J910" t="s">
        <v>3687</v>
      </c>
      <c r="K910" t="s">
        <v>3936</v>
      </c>
      <c r="L910" t="s">
        <v>3938</v>
      </c>
      <c r="M910" t="s">
        <v>137</v>
      </c>
      <c r="N910" t="s">
        <v>137</v>
      </c>
      <c r="O910" t="s">
        <v>137</v>
      </c>
      <c r="P910" t="s">
        <v>137</v>
      </c>
      <c r="Q910" t="s">
        <v>137</v>
      </c>
      <c r="R910" t="s">
        <v>137</v>
      </c>
      <c r="AC910" t="s">
        <v>137</v>
      </c>
      <c r="AD910" t="s">
        <v>137</v>
      </c>
      <c r="AE910" t="s">
        <v>137</v>
      </c>
      <c r="AF910" t="s">
        <v>137</v>
      </c>
      <c r="AG910" t="s">
        <v>137</v>
      </c>
      <c r="AH910" t="s">
        <v>137</v>
      </c>
      <c r="AI910" t="s">
        <v>137</v>
      </c>
      <c r="AJ910" t="s">
        <v>137</v>
      </c>
      <c r="AK910" t="s">
        <v>137</v>
      </c>
      <c r="AL910" t="s">
        <v>137</v>
      </c>
      <c r="AM910" t="s">
        <v>137</v>
      </c>
      <c r="AN910" t="s">
        <v>137</v>
      </c>
      <c r="AO910" t="s">
        <v>137</v>
      </c>
      <c r="AP910" t="s">
        <v>137</v>
      </c>
      <c r="AQ910" t="s">
        <v>137</v>
      </c>
    </row>
    <row r="911" spans="1:43">
      <c r="A911" t="s">
        <v>2259</v>
      </c>
      <c r="B911" t="s">
        <v>2260</v>
      </c>
      <c r="C911" t="s">
        <v>2272</v>
      </c>
      <c r="D911" t="s">
        <v>2346</v>
      </c>
      <c r="E911" t="s">
        <v>2350</v>
      </c>
      <c r="F911" t="s">
        <v>2518</v>
      </c>
      <c r="G911" t="s">
        <v>2519</v>
      </c>
      <c r="H911" t="s">
        <v>3685</v>
      </c>
      <c r="I911" t="s">
        <v>3686</v>
      </c>
      <c r="J911" t="s">
        <v>3687</v>
      </c>
      <c r="K911" t="s">
        <v>3936</v>
      </c>
      <c r="L911" t="s">
        <v>3939</v>
      </c>
      <c r="M911" t="s">
        <v>137</v>
      </c>
      <c r="N911" t="s">
        <v>137</v>
      </c>
      <c r="O911" t="s">
        <v>137</v>
      </c>
      <c r="P911" t="s">
        <v>137</v>
      </c>
      <c r="Q911" t="s">
        <v>137</v>
      </c>
      <c r="R911" t="s">
        <v>137</v>
      </c>
      <c r="AC911" t="s">
        <v>137</v>
      </c>
      <c r="AD911" t="s">
        <v>137</v>
      </c>
      <c r="AE911" t="s">
        <v>137</v>
      </c>
      <c r="AF911" t="s">
        <v>137</v>
      </c>
      <c r="AG911" t="s">
        <v>137</v>
      </c>
      <c r="AH911" t="s">
        <v>137</v>
      </c>
      <c r="AI911" t="s">
        <v>137</v>
      </c>
      <c r="AJ911" t="s">
        <v>137</v>
      </c>
      <c r="AK911" t="s">
        <v>137</v>
      </c>
      <c r="AL911" t="s">
        <v>137</v>
      </c>
      <c r="AM911" t="s">
        <v>137</v>
      </c>
      <c r="AN911" t="s">
        <v>137</v>
      </c>
      <c r="AO911" t="s">
        <v>137</v>
      </c>
      <c r="AP911" t="s">
        <v>137</v>
      </c>
      <c r="AQ911" t="s">
        <v>137</v>
      </c>
    </row>
    <row r="912" spans="1:43">
      <c r="A912" t="s">
        <v>2259</v>
      </c>
      <c r="B912" t="s">
        <v>2260</v>
      </c>
      <c r="C912" t="s">
        <v>2272</v>
      </c>
      <c r="D912" t="s">
        <v>2346</v>
      </c>
      <c r="E912" t="s">
        <v>2350</v>
      </c>
      <c r="F912" t="s">
        <v>2367</v>
      </c>
      <c r="G912" t="s">
        <v>2528</v>
      </c>
      <c r="H912" t="s">
        <v>3698</v>
      </c>
      <c r="I912" t="s">
        <v>3699</v>
      </c>
      <c r="J912" t="s">
        <v>3700</v>
      </c>
      <c r="K912" t="s">
        <v>3940</v>
      </c>
      <c r="L912" t="s">
        <v>3941</v>
      </c>
      <c r="M912" t="s">
        <v>137</v>
      </c>
      <c r="N912" t="s">
        <v>137</v>
      </c>
      <c r="O912" t="s">
        <v>137</v>
      </c>
      <c r="P912" t="s">
        <v>137</v>
      </c>
      <c r="Q912" t="s">
        <v>137</v>
      </c>
      <c r="R912" t="s">
        <v>137</v>
      </c>
      <c r="AC912" t="s">
        <v>137</v>
      </c>
      <c r="AD912" t="s">
        <v>137</v>
      </c>
      <c r="AE912" t="s">
        <v>137</v>
      </c>
      <c r="AF912" t="s">
        <v>137</v>
      </c>
      <c r="AG912" t="s">
        <v>137</v>
      </c>
      <c r="AH912" t="s">
        <v>137</v>
      </c>
      <c r="AI912" t="s">
        <v>137</v>
      </c>
      <c r="AJ912" t="s">
        <v>137</v>
      </c>
      <c r="AK912" t="s">
        <v>137</v>
      </c>
      <c r="AL912" t="s">
        <v>137</v>
      </c>
      <c r="AM912" t="s">
        <v>137</v>
      </c>
      <c r="AN912" t="s">
        <v>137</v>
      </c>
      <c r="AO912" t="s">
        <v>137</v>
      </c>
      <c r="AP912" t="s">
        <v>137</v>
      </c>
      <c r="AQ912" t="s">
        <v>137</v>
      </c>
    </row>
    <row r="913" spans="1:43">
      <c r="A913" t="s">
        <v>2259</v>
      </c>
      <c r="B913" t="s">
        <v>2260</v>
      </c>
      <c r="C913" t="s">
        <v>2272</v>
      </c>
      <c r="D913" t="s">
        <v>2346</v>
      </c>
      <c r="E913" t="s">
        <v>2350</v>
      </c>
      <c r="F913" t="s">
        <v>2367</v>
      </c>
      <c r="G913" t="s">
        <v>2926</v>
      </c>
      <c r="H913" t="s">
        <v>2932</v>
      </c>
      <c r="I913" t="s">
        <v>3717</v>
      </c>
      <c r="J913" t="s">
        <v>3720</v>
      </c>
      <c r="K913" t="s">
        <v>3942</v>
      </c>
      <c r="L913" t="s">
        <v>3943</v>
      </c>
      <c r="M913" t="s">
        <v>137</v>
      </c>
      <c r="N913" t="s">
        <v>137</v>
      </c>
      <c r="O913" t="s">
        <v>137</v>
      </c>
      <c r="P913" t="s">
        <v>137</v>
      </c>
      <c r="Q913" t="s">
        <v>137</v>
      </c>
      <c r="R913" t="s">
        <v>137</v>
      </c>
      <c r="AC913" t="s">
        <v>137</v>
      </c>
      <c r="AD913" t="s">
        <v>137</v>
      </c>
      <c r="AE913" t="s">
        <v>137</v>
      </c>
      <c r="AF913" t="s">
        <v>137</v>
      </c>
      <c r="AG913" t="s">
        <v>137</v>
      </c>
      <c r="AH913" t="s">
        <v>137</v>
      </c>
      <c r="AI913" t="s">
        <v>137</v>
      </c>
      <c r="AJ913" t="s">
        <v>137</v>
      </c>
      <c r="AK913" t="s">
        <v>137</v>
      </c>
      <c r="AL913" t="s">
        <v>137</v>
      </c>
      <c r="AM913" t="s">
        <v>137</v>
      </c>
      <c r="AN913" t="s">
        <v>137</v>
      </c>
      <c r="AO913" t="s">
        <v>137</v>
      </c>
      <c r="AP913" t="s">
        <v>137</v>
      </c>
      <c r="AQ913" t="s">
        <v>137</v>
      </c>
    </row>
    <row r="914" spans="1:43">
      <c r="A914" t="s">
        <v>2259</v>
      </c>
      <c r="B914" t="s">
        <v>2260</v>
      </c>
      <c r="C914" t="s">
        <v>2261</v>
      </c>
      <c r="D914" t="s">
        <v>2291</v>
      </c>
      <c r="E914" t="s">
        <v>2325</v>
      </c>
      <c r="F914" t="s">
        <v>2602</v>
      </c>
      <c r="G914" t="s">
        <v>3734</v>
      </c>
      <c r="H914" t="s">
        <v>3735</v>
      </c>
      <c r="I914" t="s">
        <v>3736</v>
      </c>
      <c r="J914" t="s">
        <v>3739</v>
      </c>
      <c r="K914" t="s">
        <v>3944</v>
      </c>
      <c r="L914" t="s">
        <v>3945</v>
      </c>
      <c r="M914" t="s">
        <v>137</v>
      </c>
      <c r="N914" t="s">
        <v>137</v>
      </c>
      <c r="O914" t="s">
        <v>137</v>
      </c>
      <c r="P914" t="s">
        <v>137</v>
      </c>
      <c r="Q914" t="s">
        <v>137</v>
      </c>
      <c r="R914" t="s">
        <v>137</v>
      </c>
      <c r="S914" s="18" t="s">
        <v>1</v>
      </c>
      <c r="W914" t="s">
        <v>29</v>
      </c>
      <c r="X914" t="s">
        <v>35</v>
      </c>
      <c r="Y914" t="s">
        <v>25</v>
      </c>
      <c r="Z914" s="15" t="s">
        <v>1753</v>
      </c>
      <c r="AC914" t="s">
        <v>137</v>
      </c>
      <c r="AD914" t="s">
        <v>137</v>
      </c>
      <c r="AE914" t="s">
        <v>137</v>
      </c>
      <c r="AF914" t="s">
        <v>137</v>
      </c>
      <c r="AG914" t="s">
        <v>137</v>
      </c>
      <c r="AH914" t="s">
        <v>137</v>
      </c>
      <c r="AI914" t="s">
        <v>137</v>
      </c>
      <c r="AJ914" t="s">
        <v>137</v>
      </c>
      <c r="AK914" t="s">
        <v>137</v>
      </c>
      <c r="AL914" t="s">
        <v>137</v>
      </c>
      <c r="AM914" t="s">
        <v>137</v>
      </c>
      <c r="AN914" t="s">
        <v>137</v>
      </c>
      <c r="AO914" t="s">
        <v>137</v>
      </c>
      <c r="AP914" t="s">
        <v>137</v>
      </c>
      <c r="AQ914" t="s">
        <v>137</v>
      </c>
    </row>
    <row r="915" spans="1:43">
      <c r="A915" t="s">
        <v>2259</v>
      </c>
      <c r="B915" t="s">
        <v>2260</v>
      </c>
      <c r="C915" t="s">
        <v>2272</v>
      </c>
      <c r="D915" t="s">
        <v>2346</v>
      </c>
      <c r="E915" t="s">
        <v>2347</v>
      </c>
      <c r="F915" t="s">
        <v>2348</v>
      </c>
      <c r="G915" t="s">
        <v>2633</v>
      </c>
      <c r="H915" t="s">
        <v>3026</v>
      </c>
      <c r="I915" t="s">
        <v>3031</v>
      </c>
      <c r="J915" t="s">
        <v>3464</v>
      </c>
      <c r="K915" t="s">
        <v>3946</v>
      </c>
      <c r="L915" t="s">
        <v>3947</v>
      </c>
      <c r="M915" t="s">
        <v>3948</v>
      </c>
      <c r="N915" t="s">
        <v>137</v>
      </c>
      <c r="O915" t="s">
        <v>137</v>
      </c>
      <c r="P915" t="s">
        <v>137</v>
      </c>
      <c r="Q915" t="s">
        <v>137</v>
      </c>
      <c r="R915" t="s">
        <v>137</v>
      </c>
      <c r="S915" s="18" t="s">
        <v>1</v>
      </c>
      <c r="W915" t="s">
        <v>29</v>
      </c>
      <c r="X915" t="s">
        <v>32</v>
      </c>
      <c r="Y915" t="s">
        <v>25</v>
      </c>
      <c r="Z915" s="15" t="s">
        <v>1822</v>
      </c>
      <c r="AC915" t="s">
        <v>137</v>
      </c>
      <c r="AD915" t="s">
        <v>137</v>
      </c>
      <c r="AE915" t="s">
        <v>137</v>
      </c>
      <c r="AF915" t="s">
        <v>137</v>
      </c>
      <c r="AG915" t="s">
        <v>137</v>
      </c>
      <c r="AH915" t="s">
        <v>137</v>
      </c>
      <c r="AI915" t="s">
        <v>137</v>
      </c>
      <c r="AJ915" t="s">
        <v>137</v>
      </c>
      <c r="AK915" t="s">
        <v>137</v>
      </c>
      <c r="AL915" t="s">
        <v>137</v>
      </c>
      <c r="AM915" t="s">
        <v>137</v>
      </c>
      <c r="AN915" t="s">
        <v>137</v>
      </c>
      <c r="AO915" t="s">
        <v>137</v>
      </c>
      <c r="AP915" t="s">
        <v>137</v>
      </c>
      <c r="AQ915" t="s">
        <v>137</v>
      </c>
    </row>
    <row r="916" spans="1:43">
      <c r="A916" t="s">
        <v>2259</v>
      </c>
      <c r="B916" t="s">
        <v>2260</v>
      </c>
      <c r="C916" t="s">
        <v>2272</v>
      </c>
      <c r="D916" t="s">
        <v>2346</v>
      </c>
      <c r="E916" t="s">
        <v>2347</v>
      </c>
      <c r="F916" t="s">
        <v>2348</v>
      </c>
      <c r="G916" t="s">
        <v>2633</v>
      </c>
      <c r="H916" t="s">
        <v>3026</v>
      </c>
      <c r="I916" t="s">
        <v>3038</v>
      </c>
      <c r="J916" t="s">
        <v>3756</v>
      </c>
      <c r="K916" t="s">
        <v>3759</v>
      </c>
      <c r="L916" t="s">
        <v>3949</v>
      </c>
      <c r="M916" t="s">
        <v>3950</v>
      </c>
      <c r="N916" t="s">
        <v>137</v>
      </c>
      <c r="O916" t="s">
        <v>137</v>
      </c>
      <c r="P916" t="s">
        <v>137</v>
      </c>
      <c r="Q916" t="s">
        <v>137</v>
      </c>
      <c r="R916" t="s">
        <v>137</v>
      </c>
      <c r="S916" s="18" t="s">
        <v>1</v>
      </c>
      <c r="W916" t="s">
        <v>29</v>
      </c>
      <c r="X916" t="s">
        <v>32</v>
      </c>
      <c r="Y916" t="s">
        <v>54</v>
      </c>
      <c r="AC916" t="s">
        <v>137</v>
      </c>
      <c r="AD916" t="s">
        <v>137</v>
      </c>
      <c r="AE916" t="s">
        <v>137</v>
      </c>
      <c r="AF916" t="s">
        <v>137</v>
      </c>
      <c r="AG916" t="s">
        <v>137</v>
      </c>
      <c r="AH916" t="s">
        <v>137</v>
      </c>
      <c r="AI916" t="s">
        <v>137</v>
      </c>
      <c r="AJ916" t="s">
        <v>137</v>
      </c>
      <c r="AK916" t="s">
        <v>137</v>
      </c>
      <c r="AL916" t="s">
        <v>137</v>
      </c>
      <c r="AM916" t="s">
        <v>137</v>
      </c>
      <c r="AN916" t="s">
        <v>137</v>
      </c>
      <c r="AO916" t="s">
        <v>137</v>
      </c>
      <c r="AP916" t="s">
        <v>137</v>
      </c>
      <c r="AQ916" t="s">
        <v>137</v>
      </c>
    </row>
    <row r="917" spans="1:43">
      <c r="A917" t="s">
        <v>2259</v>
      </c>
      <c r="B917" t="s">
        <v>2260</v>
      </c>
      <c r="C917" t="s">
        <v>2272</v>
      </c>
      <c r="D917" t="s">
        <v>2346</v>
      </c>
      <c r="E917" t="s">
        <v>2347</v>
      </c>
      <c r="F917" t="s">
        <v>2348</v>
      </c>
      <c r="G917" t="s">
        <v>2633</v>
      </c>
      <c r="H917" t="s">
        <v>3026</v>
      </c>
      <c r="I917" t="s">
        <v>3038</v>
      </c>
      <c r="J917" t="s">
        <v>3756</v>
      </c>
      <c r="K917" t="s">
        <v>3759</v>
      </c>
      <c r="L917" t="s">
        <v>3949</v>
      </c>
      <c r="M917" t="s">
        <v>3951</v>
      </c>
      <c r="N917" t="s">
        <v>137</v>
      </c>
      <c r="O917" t="s">
        <v>137</v>
      </c>
      <c r="P917" t="s">
        <v>137</v>
      </c>
      <c r="Q917" t="s">
        <v>137</v>
      </c>
      <c r="R917" t="s">
        <v>137</v>
      </c>
      <c r="S917" s="18" t="s">
        <v>1</v>
      </c>
      <c r="W917" t="s">
        <v>29</v>
      </c>
      <c r="X917" t="s">
        <v>32</v>
      </c>
      <c r="Y917" t="s">
        <v>54</v>
      </c>
      <c r="AC917" t="s">
        <v>137</v>
      </c>
      <c r="AD917" t="s">
        <v>137</v>
      </c>
      <c r="AE917" t="s">
        <v>137</v>
      </c>
      <c r="AF917" t="s">
        <v>137</v>
      </c>
      <c r="AG917" t="s">
        <v>137</v>
      </c>
      <c r="AH917" t="s">
        <v>137</v>
      </c>
      <c r="AI917" t="s">
        <v>137</v>
      </c>
      <c r="AJ917" t="s">
        <v>137</v>
      </c>
      <c r="AK917" t="s">
        <v>137</v>
      </c>
      <c r="AL917" t="s">
        <v>137</v>
      </c>
      <c r="AM917" t="s">
        <v>137</v>
      </c>
      <c r="AN917" t="s">
        <v>137</v>
      </c>
      <c r="AO917" t="s">
        <v>137</v>
      </c>
      <c r="AP917" t="s">
        <v>137</v>
      </c>
      <c r="AQ917" t="s">
        <v>137</v>
      </c>
    </row>
    <row r="918" spans="1:43">
      <c r="A918" t="s">
        <v>2259</v>
      </c>
      <c r="B918" t="s">
        <v>2260</v>
      </c>
      <c r="C918" t="s">
        <v>2272</v>
      </c>
      <c r="D918" t="s">
        <v>2346</v>
      </c>
      <c r="E918" t="s">
        <v>2347</v>
      </c>
      <c r="F918" t="s">
        <v>2348</v>
      </c>
      <c r="G918" t="s">
        <v>2633</v>
      </c>
      <c r="H918" t="s">
        <v>3026</v>
      </c>
      <c r="I918" t="s">
        <v>3038</v>
      </c>
      <c r="J918" t="s">
        <v>3756</v>
      </c>
      <c r="K918" t="s">
        <v>3759</v>
      </c>
      <c r="L918" t="s">
        <v>3949</v>
      </c>
      <c r="M918" t="s">
        <v>3952</v>
      </c>
      <c r="N918" t="s">
        <v>137</v>
      </c>
      <c r="O918" t="s">
        <v>137</v>
      </c>
      <c r="P918" t="s">
        <v>137</v>
      </c>
      <c r="Q918" t="s">
        <v>137</v>
      </c>
      <c r="R918" t="s">
        <v>137</v>
      </c>
      <c r="S918" s="18" t="s">
        <v>1</v>
      </c>
      <c r="W918" t="s">
        <v>29</v>
      </c>
      <c r="X918" t="s">
        <v>32</v>
      </c>
      <c r="Y918" t="s">
        <v>54</v>
      </c>
      <c r="AC918" t="s">
        <v>137</v>
      </c>
      <c r="AD918" t="s">
        <v>137</v>
      </c>
      <c r="AE918" t="s">
        <v>137</v>
      </c>
      <c r="AF918" t="s">
        <v>137</v>
      </c>
      <c r="AG918" t="s">
        <v>137</v>
      </c>
      <c r="AH918" t="s">
        <v>137</v>
      </c>
      <c r="AI918" t="s">
        <v>137</v>
      </c>
      <c r="AJ918" t="s">
        <v>137</v>
      </c>
      <c r="AK918" t="s">
        <v>137</v>
      </c>
      <c r="AL918" t="s">
        <v>137</v>
      </c>
      <c r="AM918" t="s">
        <v>137</v>
      </c>
      <c r="AN918" t="s">
        <v>137</v>
      </c>
      <c r="AO918" t="s">
        <v>137</v>
      </c>
      <c r="AP918" t="s">
        <v>137</v>
      </c>
      <c r="AQ918" t="s">
        <v>137</v>
      </c>
    </row>
    <row r="919" spans="1:43">
      <c r="A919" t="s">
        <v>2259</v>
      </c>
      <c r="B919" t="s">
        <v>2260</v>
      </c>
      <c r="C919" t="s">
        <v>2272</v>
      </c>
      <c r="D919" t="s">
        <v>2346</v>
      </c>
      <c r="E919" t="s">
        <v>2347</v>
      </c>
      <c r="F919" t="s">
        <v>2348</v>
      </c>
      <c r="G919" t="s">
        <v>2633</v>
      </c>
      <c r="H919" t="s">
        <v>3026</v>
      </c>
      <c r="I919" t="s">
        <v>3038</v>
      </c>
      <c r="J919" t="s">
        <v>3756</v>
      </c>
      <c r="K919" t="s">
        <v>3759</v>
      </c>
      <c r="L919" t="s">
        <v>3949</v>
      </c>
      <c r="M919" t="s">
        <v>3953</v>
      </c>
      <c r="N919" t="s">
        <v>137</v>
      </c>
      <c r="O919" t="s">
        <v>137</v>
      </c>
      <c r="P919" t="s">
        <v>137</v>
      </c>
      <c r="Q919" t="s">
        <v>137</v>
      </c>
      <c r="R919" t="s">
        <v>137</v>
      </c>
      <c r="S919" s="18" t="s">
        <v>1</v>
      </c>
      <c r="W919" t="s">
        <v>29</v>
      </c>
      <c r="X919" t="s">
        <v>32</v>
      </c>
      <c r="Y919" t="s">
        <v>54</v>
      </c>
      <c r="AC919" t="s">
        <v>137</v>
      </c>
      <c r="AD919" t="s">
        <v>137</v>
      </c>
      <c r="AE919" t="s">
        <v>137</v>
      </c>
      <c r="AF919" t="s">
        <v>137</v>
      </c>
      <c r="AG919" t="s">
        <v>137</v>
      </c>
      <c r="AH919" t="s">
        <v>137</v>
      </c>
      <c r="AI919" t="s">
        <v>137</v>
      </c>
      <c r="AJ919" t="s">
        <v>137</v>
      </c>
      <c r="AK919" t="s">
        <v>137</v>
      </c>
      <c r="AL919" t="s">
        <v>137</v>
      </c>
      <c r="AM919" t="s">
        <v>137</v>
      </c>
      <c r="AN919" t="s">
        <v>137</v>
      </c>
      <c r="AO919" t="s">
        <v>137</v>
      </c>
      <c r="AP919" t="s">
        <v>137</v>
      </c>
      <c r="AQ919" t="s">
        <v>137</v>
      </c>
    </row>
    <row r="920" spans="1:43">
      <c r="A920" t="s">
        <v>2259</v>
      </c>
      <c r="B920" t="s">
        <v>2260</v>
      </c>
      <c r="C920" t="s">
        <v>2272</v>
      </c>
      <c r="D920" t="s">
        <v>2346</v>
      </c>
      <c r="E920" t="s">
        <v>2347</v>
      </c>
      <c r="F920" t="s">
        <v>2348</v>
      </c>
      <c r="G920" t="s">
        <v>2633</v>
      </c>
      <c r="H920" t="s">
        <v>3026</v>
      </c>
      <c r="I920" t="s">
        <v>3038</v>
      </c>
      <c r="J920" t="s">
        <v>3756</v>
      </c>
      <c r="K920" t="s">
        <v>3759</v>
      </c>
      <c r="L920" t="s">
        <v>3954</v>
      </c>
      <c r="M920" t="s">
        <v>3955</v>
      </c>
      <c r="N920" t="s">
        <v>137</v>
      </c>
      <c r="O920" t="s">
        <v>137</v>
      </c>
      <c r="P920" t="s">
        <v>137</v>
      </c>
      <c r="Q920" t="s">
        <v>137</v>
      </c>
      <c r="R920" t="s">
        <v>137</v>
      </c>
      <c r="S920" s="18" t="s">
        <v>1</v>
      </c>
      <c r="W920" t="s">
        <v>29</v>
      </c>
      <c r="X920" t="s">
        <v>32</v>
      </c>
      <c r="Y920" t="s">
        <v>54</v>
      </c>
      <c r="AC920" t="s">
        <v>137</v>
      </c>
      <c r="AD920" t="s">
        <v>137</v>
      </c>
      <c r="AE920" t="s">
        <v>137</v>
      </c>
      <c r="AF920" t="s">
        <v>137</v>
      </c>
      <c r="AG920" t="s">
        <v>137</v>
      </c>
      <c r="AH920" t="s">
        <v>137</v>
      </c>
      <c r="AI920" t="s">
        <v>137</v>
      </c>
      <c r="AJ920" t="s">
        <v>137</v>
      </c>
      <c r="AK920" t="s">
        <v>137</v>
      </c>
      <c r="AL920" t="s">
        <v>137</v>
      </c>
      <c r="AM920" t="s">
        <v>137</v>
      </c>
      <c r="AN920" t="s">
        <v>137</v>
      </c>
      <c r="AO920" t="s">
        <v>137</v>
      </c>
      <c r="AP920" t="s">
        <v>137</v>
      </c>
      <c r="AQ920" t="s">
        <v>137</v>
      </c>
    </row>
    <row r="921" spans="1:43">
      <c r="A921" t="s">
        <v>2259</v>
      </c>
      <c r="B921" t="s">
        <v>2260</v>
      </c>
      <c r="C921" t="s">
        <v>2272</v>
      </c>
      <c r="D921" t="s">
        <v>2346</v>
      </c>
      <c r="E921" t="s">
        <v>2347</v>
      </c>
      <c r="F921" t="s">
        <v>2348</v>
      </c>
      <c r="G921" t="s">
        <v>2633</v>
      </c>
      <c r="H921" t="s">
        <v>3026</v>
      </c>
      <c r="I921" t="s">
        <v>3038</v>
      </c>
      <c r="J921" t="s">
        <v>3762</v>
      </c>
      <c r="K921" t="s">
        <v>3956</v>
      </c>
      <c r="L921" t="s">
        <v>3957</v>
      </c>
      <c r="M921" t="s">
        <v>3958</v>
      </c>
      <c r="N921" t="s">
        <v>137</v>
      </c>
      <c r="O921" t="s">
        <v>137</v>
      </c>
      <c r="P921" t="s">
        <v>137</v>
      </c>
      <c r="Q921" t="s">
        <v>137</v>
      </c>
      <c r="R921" t="s">
        <v>137</v>
      </c>
      <c r="S921" s="18" t="s">
        <v>1</v>
      </c>
      <c r="W921" t="s">
        <v>29</v>
      </c>
      <c r="X921" t="s">
        <v>32</v>
      </c>
      <c r="Y921" t="s">
        <v>63</v>
      </c>
      <c r="AC921" t="s">
        <v>137</v>
      </c>
      <c r="AD921" t="s">
        <v>137</v>
      </c>
      <c r="AE921" t="s">
        <v>137</v>
      </c>
      <c r="AF921" t="s">
        <v>137</v>
      </c>
      <c r="AG921" t="s">
        <v>137</v>
      </c>
      <c r="AH921" t="s">
        <v>137</v>
      </c>
      <c r="AI921" t="s">
        <v>137</v>
      </c>
      <c r="AJ921" t="s">
        <v>137</v>
      </c>
      <c r="AK921" t="s">
        <v>137</v>
      </c>
      <c r="AL921" t="s">
        <v>137</v>
      </c>
      <c r="AM921" t="s">
        <v>137</v>
      </c>
      <c r="AN921" t="s">
        <v>137</v>
      </c>
      <c r="AO921" t="s">
        <v>137</v>
      </c>
      <c r="AP921" t="s">
        <v>137</v>
      </c>
      <c r="AQ921" t="s">
        <v>137</v>
      </c>
    </row>
    <row r="922" spans="1:43">
      <c r="A922" t="s">
        <v>2259</v>
      </c>
      <c r="B922" t="s">
        <v>2260</v>
      </c>
      <c r="C922" t="s">
        <v>2272</v>
      </c>
      <c r="D922" t="s">
        <v>2346</v>
      </c>
      <c r="E922" t="s">
        <v>2347</v>
      </c>
      <c r="F922" t="s">
        <v>2348</v>
      </c>
      <c r="G922" t="s">
        <v>2633</v>
      </c>
      <c r="H922" t="s">
        <v>3026</v>
      </c>
      <c r="I922" t="s">
        <v>3038</v>
      </c>
      <c r="J922" t="s">
        <v>3762</v>
      </c>
      <c r="K922" t="s">
        <v>3956</v>
      </c>
      <c r="L922" t="s">
        <v>3957</v>
      </c>
      <c r="M922" t="s">
        <v>3959</v>
      </c>
      <c r="N922" t="s">
        <v>137</v>
      </c>
      <c r="O922" t="s">
        <v>137</v>
      </c>
      <c r="P922" t="s">
        <v>137</v>
      </c>
      <c r="Q922" t="s">
        <v>137</v>
      </c>
      <c r="R922" t="s">
        <v>137</v>
      </c>
      <c r="S922" s="18" t="s">
        <v>1</v>
      </c>
      <c r="W922" t="s">
        <v>29</v>
      </c>
      <c r="X922" t="s">
        <v>32</v>
      </c>
      <c r="Y922" t="s">
        <v>63</v>
      </c>
      <c r="AC922" t="s">
        <v>137</v>
      </c>
      <c r="AD922" t="s">
        <v>137</v>
      </c>
      <c r="AE922" t="s">
        <v>137</v>
      </c>
      <c r="AF922" t="s">
        <v>137</v>
      </c>
      <c r="AG922" t="s">
        <v>137</v>
      </c>
      <c r="AH922" t="s">
        <v>137</v>
      </c>
      <c r="AI922" t="s">
        <v>137</v>
      </c>
      <c r="AJ922" t="s">
        <v>137</v>
      </c>
      <c r="AK922" t="s">
        <v>137</v>
      </c>
      <c r="AL922" t="s">
        <v>137</v>
      </c>
      <c r="AM922" t="s">
        <v>137</v>
      </c>
      <c r="AN922" t="s">
        <v>137</v>
      </c>
      <c r="AO922" t="s">
        <v>137</v>
      </c>
      <c r="AP922" t="s">
        <v>137</v>
      </c>
      <c r="AQ922" t="s">
        <v>137</v>
      </c>
    </row>
    <row r="923" spans="1:43">
      <c r="A923" t="s">
        <v>2259</v>
      </c>
      <c r="B923" t="s">
        <v>2260</v>
      </c>
      <c r="C923" t="s">
        <v>2272</v>
      </c>
      <c r="D923" t="s">
        <v>2346</v>
      </c>
      <c r="E923" t="s">
        <v>2347</v>
      </c>
      <c r="F923" t="s">
        <v>2348</v>
      </c>
      <c r="G923" t="s">
        <v>2633</v>
      </c>
      <c r="H923" t="s">
        <v>3026</v>
      </c>
      <c r="I923" t="s">
        <v>3038</v>
      </c>
      <c r="J923" t="s">
        <v>3762</v>
      </c>
      <c r="K923" t="s">
        <v>3956</v>
      </c>
      <c r="L923" t="s">
        <v>3957</v>
      </c>
      <c r="M923" t="s">
        <v>3960</v>
      </c>
      <c r="N923" t="s">
        <v>137</v>
      </c>
      <c r="O923" t="s">
        <v>137</v>
      </c>
      <c r="P923" t="s">
        <v>137</v>
      </c>
      <c r="Q923" t="s">
        <v>137</v>
      </c>
      <c r="R923" t="s">
        <v>137</v>
      </c>
      <c r="S923" s="18" t="s">
        <v>1</v>
      </c>
      <c r="W923" t="s">
        <v>29</v>
      </c>
      <c r="X923" t="s">
        <v>32</v>
      </c>
      <c r="Y923" t="s">
        <v>63</v>
      </c>
      <c r="AC923" t="s">
        <v>137</v>
      </c>
      <c r="AD923" t="s">
        <v>137</v>
      </c>
      <c r="AE923" t="s">
        <v>137</v>
      </c>
      <c r="AF923" t="s">
        <v>137</v>
      </c>
      <c r="AG923" t="s">
        <v>137</v>
      </c>
      <c r="AH923" t="s">
        <v>137</v>
      </c>
      <c r="AI923" t="s">
        <v>137</v>
      </c>
      <c r="AJ923" t="s">
        <v>137</v>
      </c>
      <c r="AK923" t="s">
        <v>137</v>
      </c>
      <c r="AL923" t="s">
        <v>137</v>
      </c>
      <c r="AM923" t="s">
        <v>137</v>
      </c>
      <c r="AN923" t="s">
        <v>137</v>
      </c>
      <c r="AO923" t="s">
        <v>137</v>
      </c>
      <c r="AP923" t="s">
        <v>137</v>
      </c>
      <c r="AQ923" t="s">
        <v>137</v>
      </c>
    </row>
    <row r="924" spans="1:43">
      <c r="A924" t="s">
        <v>2259</v>
      </c>
      <c r="B924" t="s">
        <v>2260</v>
      </c>
      <c r="C924" t="s">
        <v>2272</v>
      </c>
      <c r="D924" t="s">
        <v>2346</v>
      </c>
      <c r="E924" t="s">
        <v>2347</v>
      </c>
      <c r="F924" t="s">
        <v>2348</v>
      </c>
      <c r="G924" t="s">
        <v>2633</v>
      </c>
      <c r="H924" t="s">
        <v>3476</v>
      </c>
      <c r="I924" t="s">
        <v>3477</v>
      </c>
      <c r="J924" t="s">
        <v>3478</v>
      </c>
      <c r="K924" t="s">
        <v>3961</v>
      </c>
      <c r="L924" t="s">
        <v>3962</v>
      </c>
      <c r="M924" t="s">
        <v>3963</v>
      </c>
      <c r="N924" t="s">
        <v>137</v>
      </c>
      <c r="O924" t="s">
        <v>137</v>
      </c>
      <c r="P924" t="s">
        <v>137</v>
      </c>
      <c r="Q924" t="s">
        <v>137</v>
      </c>
      <c r="R924" t="s">
        <v>137</v>
      </c>
      <c r="S924" s="18" t="s">
        <v>1</v>
      </c>
      <c r="W924" t="s">
        <v>29</v>
      </c>
      <c r="X924" t="s">
        <v>32</v>
      </c>
      <c r="Y924" t="s">
        <v>43</v>
      </c>
      <c r="AC924" t="s">
        <v>137</v>
      </c>
      <c r="AD924" t="s">
        <v>137</v>
      </c>
      <c r="AE924" t="s">
        <v>137</v>
      </c>
      <c r="AF924" t="s">
        <v>137</v>
      </c>
      <c r="AG924" t="s">
        <v>137</v>
      </c>
      <c r="AH924" t="s">
        <v>137</v>
      </c>
      <c r="AI924" t="s">
        <v>137</v>
      </c>
      <c r="AJ924" t="s">
        <v>137</v>
      </c>
      <c r="AK924" t="s">
        <v>137</v>
      </c>
      <c r="AL924" t="s">
        <v>137</v>
      </c>
      <c r="AM924" t="s">
        <v>137</v>
      </c>
      <c r="AN924" t="s">
        <v>137</v>
      </c>
      <c r="AO924" t="s">
        <v>137</v>
      </c>
      <c r="AP924" t="s">
        <v>137</v>
      </c>
      <c r="AQ924" t="s">
        <v>137</v>
      </c>
    </row>
    <row r="925" spans="1:43">
      <c r="A925" t="s">
        <v>2259</v>
      </c>
      <c r="B925" t="s">
        <v>2260</v>
      </c>
      <c r="C925" t="s">
        <v>2272</v>
      </c>
      <c r="D925" t="s">
        <v>2346</v>
      </c>
      <c r="E925" t="s">
        <v>2347</v>
      </c>
      <c r="F925" t="s">
        <v>2348</v>
      </c>
      <c r="G925" t="s">
        <v>2633</v>
      </c>
      <c r="H925" t="s">
        <v>3476</v>
      </c>
      <c r="I925" t="s">
        <v>3477</v>
      </c>
      <c r="J925" t="s">
        <v>3478</v>
      </c>
      <c r="K925" t="s">
        <v>3961</v>
      </c>
      <c r="L925" t="s">
        <v>3962</v>
      </c>
      <c r="M925" t="s">
        <v>3964</v>
      </c>
      <c r="N925" t="s">
        <v>137</v>
      </c>
      <c r="O925" t="s">
        <v>137</v>
      </c>
      <c r="P925" t="s">
        <v>137</v>
      </c>
      <c r="Q925" t="s">
        <v>137</v>
      </c>
      <c r="R925" t="s">
        <v>137</v>
      </c>
      <c r="S925" s="18" t="s">
        <v>1</v>
      </c>
      <c r="W925" t="s">
        <v>29</v>
      </c>
      <c r="X925" t="s">
        <v>32</v>
      </c>
      <c r="Y925" t="s">
        <v>43</v>
      </c>
      <c r="AC925" t="s">
        <v>137</v>
      </c>
      <c r="AD925" t="s">
        <v>137</v>
      </c>
      <c r="AE925" t="s">
        <v>137</v>
      </c>
      <c r="AF925" t="s">
        <v>137</v>
      </c>
      <c r="AG925" t="s">
        <v>137</v>
      </c>
      <c r="AH925" t="s">
        <v>137</v>
      </c>
      <c r="AI925" t="s">
        <v>137</v>
      </c>
      <c r="AJ925" t="s">
        <v>137</v>
      </c>
      <c r="AK925" t="s">
        <v>137</v>
      </c>
      <c r="AL925" t="s">
        <v>137</v>
      </c>
      <c r="AM925" t="s">
        <v>137</v>
      </c>
      <c r="AN925" t="s">
        <v>137</v>
      </c>
      <c r="AO925" t="s">
        <v>137</v>
      </c>
      <c r="AP925" t="s">
        <v>137</v>
      </c>
      <c r="AQ925" t="s">
        <v>137</v>
      </c>
    </row>
    <row r="926" spans="1:43">
      <c r="A926" t="s">
        <v>2259</v>
      </c>
      <c r="B926" t="s">
        <v>2260</v>
      </c>
      <c r="C926" t="s">
        <v>2272</v>
      </c>
      <c r="D926" t="s">
        <v>2346</v>
      </c>
      <c r="E926" t="s">
        <v>2347</v>
      </c>
      <c r="F926" t="s">
        <v>2348</v>
      </c>
      <c r="G926" t="s">
        <v>2633</v>
      </c>
      <c r="H926" t="s">
        <v>3476</v>
      </c>
      <c r="I926" t="s">
        <v>3477</v>
      </c>
      <c r="J926" t="s">
        <v>3478</v>
      </c>
      <c r="K926" t="s">
        <v>3965</v>
      </c>
      <c r="L926" t="s">
        <v>3966</v>
      </c>
      <c r="M926" t="s">
        <v>3967</v>
      </c>
      <c r="N926" t="s">
        <v>137</v>
      </c>
      <c r="O926" t="s">
        <v>137</v>
      </c>
      <c r="P926" t="s">
        <v>137</v>
      </c>
      <c r="Q926" t="s">
        <v>137</v>
      </c>
      <c r="R926" t="s">
        <v>137</v>
      </c>
      <c r="S926" s="18" t="s">
        <v>1</v>
      </c>
      <c r="W926" t="s">
        <v>29</v>
      </c>
      <c r="X926" t="s">
        <v>32</v>
      </c>
      <c r="Y926" t="s">
        <v>43</v>
      </c>
      <c r="AC926" t="s">
        <v>137</v>
      </c>
      <c r="AD926" t="s">
        <v>137</v>
      </c>
      <c r="AE926" t="s">
        <v>137</v>
      </c>
      <c r="AF926" t="s">
        <v>137</v>
      </c>
      <c r="AG926" t="s">
        <v>137</v>
      </c>
      <c r="AH926" t="s">
        <v>137</v>
      </c>
      <c r="AI926" t="s">
        <v>137</v>
      </c>
      <c r="AJ926" t="s">
        <v>137</v>
      </c>
      <c r="AK926" t="s">
        <v>137</v>
      </c>
      <c r="AL926" t="s">
        <v>137</v>
      </c>
      <c r="AM926" t="s">
        <v>137</v>
      </c>
      <c r="AN926" t="s">
        <v>137</v>
      </c>
      <c r="AO926" t="s">
        <v>137</v>
      </c>
      <c r="AP926" t="s">
        <v>137</v>
      </c>
      <c r="AQ926" t="s">
        <v>137</v>
      </c>
    </row>
    <row r="927" spans="1:43">
      <c r="A927" t="s">
        <v>2259</v>
      </c>
      <c r="B927" t="s">
        <v>2260</v>
      </c>
      <c r="C927" t="s">
        <v>2272</v>
      </c>
      <c r="D927" t="s">
        <v>2346</v>
      </c>
      <c r="E927" t="s">
        <v>2347</v>
      </c>
      <c r="F927" t="s">
        <v>2348</v>
      </c>
      <c r="G927" t="s">
        <v>2633</v>
      </c>
      <c r="H927" t="s">
        <v>3476</v>
      </c>
      <c r="I927" t="s">
        <v>3477</v>
      </c>
      <c r="J927" t="s">
        <v>3478</v>
      </c>
      <c r="K927" t="s">
        <v>3968</v>
      </c>
      <c r="L927" t="s">
        <v>3969</v>
      </c>
      <c r="M927" t="s">
        <v>3970</v>
      </c>
      <c r="N927" t="s">
        <v>137</v>
      </c>
      <c r="O927" t="s">
        <v>137</v>
      </c>
      <c r="P927" t="s">
        <v>137</v>
      </c>
      <c r="Q927" t="s">
        <v>137</v>
      </c>
      <c r="R927" t="s">
        <v>137</v>
      </c>
      <c r="S927" s="18" t="s">
        <v>1</v>
      </c>
      <c r="W927" t="s">
        <v>29</v>
      </c>
      <c r="X927" t="s">
        <v>32</v>
      </c>
      <c r="Y927" t="s">
        <v>43</v>
      </c>
      <c r="AC927" t="s">
        <v>137</v>
      </c>
      <c r="AD927" t="s">
        <v>137</v>
      </c>
      <c r="AE927" t="s">
        <v>137</v>
      </c>
      <c r="AF927" t="s">
        <v>137</v>
      </c>
      <c r="AG927" t="s">
        <v>137</v>
      </c>
      <c r="AH927" t="s">
        <v>137</v>
      </c>
      <c r="AI927" t="s">
        <v>137</v>
      </c>
      <c r="AJ927" t="s">
        <v>137</v>
      </c>
      <c r="AK927" t="s">
        <v>137</v>
      </c>
      <c r="AL927" t="s">
        <v>137</v>
      </c>
      <c r="AM927" t="s">
        <v>137</v>
      </c>
      <c r="AN927" t="s">
        <v>137</v>
      </c>
      <c r="AO927" t="s">
        <v>137</v>
      </c>
      <c r="AP927" t="s">
        <v>137</v>
      </c>
      <c r="AQ927" t="s">
        <v>137</v>
      </c>
    </row>
    <row r="928" spans="1:43">
      <c r="A928" t="s">
        <v>2259</v>
      </c>
      <c r="B928" t="s">
        <v>2260</v>
      </c>
      <c r="C928" t="s">
        <v>2272</v>
      </c>
      <c r="D928" t="s">
        <v>2346</v>
      </c>
      <c r="E928" t="s">
        <v>2347</v>
      </c>
      <c r="F928" t="s">
        <v>2348</v>
      </c>
      <c r="G928" t="s">
        <v>2633</v>
      </c>
      <c r="H928" t="s">
        <v>3476</v>
      </c>
      <c r="I928" t="s">
        <v>3477</v>
      </c>
      <c r="J928" t="s">
        <v>3478</v>
      </c>
      <c r="K928" t="s">
        <v>3968</v>
      </c>
      <c r="L928" t="s">
        <v>3969</v>
      </c>
      <c r="M928" t="s">
        <v>3971</v>
      </c>
      <c r="N928" t="s">
        <v>137</v>
      </c>
      <c r="O928" t="s">
        <v>137</v>
      </c>
      <c r="P928" t="s">
        <v>137</v>
      </c>
      <c r="Q928" t="s">
        <v>137</v>
      </c>
      <c r="R928" t="s">
        <v>137</v>
      </c>
      <c r="S928" s="18" t="s">
        <v>1</v>
      </c>
      <c r="W928" t="s">
        <v>29</v>
      </c>
      <c r="X928" t="s">
        <v>32</v>
      </c>
      <c r="Y928" t="s">
        <v>43</v>
      </c>
      <c r="AC928" t="s">
        <v>137</v>
      </c>
      <c r="AD928" t="s">
        <v>137</v>
      </c>
      <c r="AE928" t="s">
        <v>137</v>
      </c>
      <c r="AF928" t="s">
        <v>137</v>
      </c>
      <c r="AG928" t="s">
        <v>137</v>
      </c>
      <c r="AH928" t="s">
        <v>137</v>
      </c>
      <c r="AI928" t="s">
        <v>137</v>
      </c>
      <c r="AJ928" t="s">
        <v>137</v>
      </c>
      <c r="AK928" t="s">
        <v>137</v>
      </c>
      <c r="AL928" t="s">
        <v>137</v>
      </c>
      <c r="AM928" t="s">
        <v>137</v>
      </c>
      <c r="AN928" t="s">
        <v>137</v>
      </c>
      <c r="AO928" t="s">
        <v>137</v>
      </c>
      <c r="AP928" t="s">
        <v>137</v>
      </c>
      <c r="AQ928" t="s">
        <v>137</v>
      </c>
    </row>
    <row r="929" spans="1:43">
      <c r="A929" t="s">
        <v>2259</v>
      </c>
      <c r="B929" t="s">
        <v>2260</v>
      </c>
      <c r="C929" t="s">
        <v>2272</v>
      </c>
      <c r="D929" t="s">
        <v>2346</v>
      </c>
      <c r="E929" t="s">
        <v>2347</v>
      </c>
      <c r="F929" t="s">
        <v>2348</v>
      </c>
      <c r="G929" t="s">
        <v>2633</v>
      </c>
      <c r="H929" t="s">
        <v>3476</v>
      </c>
      <c r="I929" t="s">
        <v>3477</v>
      </c>
      <c r="J929" t="s">
        <v>3478</v>
      </c>
      <c r="K929" t="s">
        <v>3968</v>
      </c>
      <c r="L929" t="s">
        <v>3969</v>
      </c>
      <c r="M929" t="s">
        <v>3972</v>
      </c>
      <c r="N929" t="s">
        <v>137</v>
      </c>
      <c r="O929" t="s">
        <v>137</v>
      </c>
      <c r="P929" t="s">
        <v>137</v>
      </c>
      <c r="Q929" t="s">
        <v>137</v>
      </c>
      <c r="R929" t="s">
        <v>137</v>
      </c>
      <c r="S929" s="18" t="s">
        <v>1</v>
      </c>
      <c r="W929" t="s">
        <v>29</v>
      </c>
      <c r="X929" t="s">
        <v>32</v>
      </c>
      <c r="Y929" t="s">
        <v>43</v>
      </c>
      <c r="AC929" t="s">
        <v>137</v>
      </c>
      <c r="AD929" t="s">
        <v>137</v>
      </c>
      <c r="AE929" t="s">
        <v>137</v>
      </c>
      <c r="AF929" t="s">
        <v>137</v>
      </c>
      <c r="AG929" t="s">
        <v>137</v>
      </c>
      <c r="AH929" t="s">
        <v>137</v>
      </c>
      <c r="AI929" t="s">
        <v>137</v>
      </c>
      <c r="AJ929" t="s">
        <v>137</v>
      </c>
      <c r="AK929" t="s">
        <v>137</v>
      </c>
      <c r="AL929" t="s">
        <v>137</v>
      </c>
      <c r="AM929" t="s">
        <v>137</v>
      </c>
      <c r="AN929" t="s">
        <v>137</v>
      </c>
      <c r="AO929" t="s">
        <v>137</v>
      </c>
      <c r="AP929" t="s">
        <v>137</v>
      </c>
      <c r="AQ929" t="s">
        <v>137</v>
      </c>
    </row>
    <row r="930" spans="1:43">
      <c r="A930" t="s">
        <v>2259</v>
      </c>
      <c r="B930" t="s">
        <v>2260</v>
      </c>
      <c r="C930" t="s">
        <v>2272</v>
      </c>
      <c r="D930" t="s">
        <v>2346</v>
      </c>
      <c r="E930" t="s">
        <v>2347</v>
      </c>
      <c r="F930" t="s">
        <v>2348</v>
      </c>
      <c r="G930" t="s">
        <v>2633</v>
      </c>
      <c r="H930" t="s">
        <v>3476</v>
      </c>
      <c r="I930" t="s">
        <v>3477</v>
      </c>
      <c r="J930" t="s">
        <v>3478</v>
      </c>
      <c r="K930" t="s">
        <v>3968</v>
      </c>
      <c r="L930" t="s">
        <v>3969</v>
      </c>
      <c r="M930" t="s">
        <v>3973</v>
      </c>
      <c r="N930" t="s">
        <v>137</v>
      </c>
      <c r="O930" t="s">
        <v>137</v>
      </c>
      <c r="P930" t="s">
        <v>137</v>
      </c>
      <c r="Q930" t="s">
        <v>137</v>
      </c>
      <c r="R930" t="s">
        <v>137</v>
      </c>
      <c r="S930" s="18" t="s">
        <v>1</v>
      </c>
      <c r="W930" t="s">
        <v>29</v>
      </c>
      <c r="X930" t="s">
        <v>32</v>
      </c>
      <c r="Y930" t="s">
        <v>43</v>
      </c>
      <c r="AC930" t="s">
        <v>137</v>
      </c>
      <c r="AD930" t="s">
        <v>137</v>
      </c>
      <c r="AE930" t="s">
        <v>137</v>
      </c>
      <c r="AF930" t="s">
        <v>137</v>
      </c>
      <c r="AG930" t="s">
        <v>137</v>
      </c>
      <c r="AH930" t="s">
        <v>137</v>
      </c>
      <c r="AI930" t="s">
        <v>137</v>
      </c>
      <c r="AJ930" t="s">
        <v>137</v>
      </c>
      <c r="AK930" t="s">
        <v>137</v>
      </c>
      <c r="AL930" t="s">
        <v>137</v>
      </c>
      <c r="AM930" t="s">
        <v>137</v>
      </c>
      <c r="AN930" t="s">
        <v>137</v>
      </c>
      <c r="AO930" t="s">
        <v>137</v>
      </c>
      <c r="AP930" t="s">
        <v>137</v>
      </c>
      <c r="AQ930" t="s">
        <v>137</v>
      </c>
    </row>
    <row r="931" spans="1:43">
      <c r="A931" t="s">
        <v>2259</v>
      </c>
      <c r="B931" t="s">
        <v>2260</v>
      </c>
      <c r="C931" t="s">
        <v>2272</v>
      </c>
      <c r="D931" t="s">
        <v>2346</v>
      </c>
      <c r="E931" t="s">
        <v>2347</v>
      </c>
      <c r="F931" t="s">
        <v>2348</v>
      </c>
      <c r="G931" t="s">
        <v>2633</v>
      </c>
      <c r="H931" t="s">
        <v>3476</v>
      </c>
      <c r="I931" t="s">
        <v>3477</v>
      </c>
      <c r="J931" t="s">
        <v>3478</v>
      </c>
      <c r="K931" t="s">
        <v>3968</v>
      </c>
      <c r="L931" t="s">
        <v>3974</v>
      </c>
      <c r="M931" t="s">
        <v>3975</v>
      </c>
      <c r="N931" t="s">
        <v>137</v>
      </c>
      <c r="O931" t="s">
        <v>137</v>
      </c>
      <c r="P931" t="s">
        <v>137</v>
      </c>
      <c r="Q931" t="s">
        <v>137</v>
      </c>
      <c r="R931" t="s">
        <v>137</v>
      </c>
      <c r="S931" s="18" t="s">
        <v>1</v>
      </c>
      <c r="W931" t="s">
        <v>29</v>
      </c>
      <c r="X931" t="s">
        <v>32</v>
      </c>
      <c r="Y931" t="s">
        <v>43</v>
      </c>
      <c r="AC931" t="s">
        <v>137</v>
      </c>
      <c r="AD931" t="s">
        <v>137</v>
      </c>
      <c r="AE931" t="s">
        <v>137</v>
      </c>
      <c r="AF931" t="s">
        <v>137</v>
      </c>
      <c r="AG931" t="s">
        <v>137</v>
      </c>
      <c r="AH931" t="s">
        <v>137</v>
      </c>
      <c r="AI931" t="s">
        <v>137</v>
      </c>
      <c r="AJ931" t="s">
        <v>137</v>
      </c>
      <c r="AK931" t="s">
        <v>137</v>
      </c>
      <c r="AL931" t="s">
        <v>137</v>
      </c>
      <c r="AM931" t="s">
        <v>137</v>
      </c>
      <c r="AN931" t="s">
        <v>137</v>
      </c>
      <c r="AO931" t="s">
        <v>137</v>
      </c>
      <c r="AP931" t="s">
        <v>137</v>
      </c>
      <c r="AQ931" t="s">
        <v>137</v>
      </c>
    </row>
    <row r="932" spans="1:43">
      <c r="A932" t="s">
        <v>2259</v>
      </c>
      <c r="B932" t="s">
        <v>2260</v>
      </c>
      <c r="C932" t="s">
        <v>2272</v>
      </c>
      <c r="D932" t="s">
        <v>2346</v>
      </c>
      <c r="E932" t="s">
        <v>2347</v>
      </c>
      <c r="F932" t="s">
        <v>2348</v>
      </c>
      <c r="G932" t="s">
        <v>2633</v>
      </c>
      <c r="H932" t="s">
        <v>3476</v>
      </c>
      <c r="I932" t="s">
        <v>3477</v>
      </c>
      <c r="J932" t="s">
        <v>3478</v>
      </c>
      <c r="K932" t="s">
        <v>3968</v>
      </c>
      <c r="L932" t="s">
        <v>3976</v>
      </c>
      <c r="M932" t="s">
        <v>3977</v>
      </c>
      <c r="N932" t="s">
        <v>137</v>
      </c>
      <c r="O932" t="s">
        <v>137</v>
      </c>
      <c r="P932" t="s">
        <v>137</v>
      </c>
      <c r="Q932" t="s">
        <v>137</v>
      </c>
      <c r="R932" t="s">
        <v>137</v>
      </c>
      <c r="S932" s="18" t="s">
        <v>1</v>
      </c>
      <c r="W932" t="s">
        <v>29</v>
      </c>
      <c r="X932" t="s">
        <v>32</v>
      </c>
      <c r="Y932" t="s">
        <v>43</v>
      </c>
      <c r="AC932" t="s">
        <v>137</v>
      </c>
      <c r="AD932" t="s">
        <v>137</v>
      </c>
      <c r="AE932" t="s">
        <v>137</v>
      </c>
      <c r="AF932" t="s">
        <v>137</v>
      </c>
      <c r="AG932" t="s">
        <v>137</v>
      </c>
      <c r="AH932" t="s">
        <v>137</v>
      </c>
      <c r="AI932" t="s">
        <v>137</v>
      </c>
      <c r="AJ932" t="s">
        <v>137</v>
      </c>
      <c r="AK932" t="s">
        <v>137</v>
      </c>
      <c r="AL932" t="s">
        <v>137</v>
      </c>
      <c r="AM932" t="s">
        <v>137</v>
      </c>
      <c r="AN932" t="s">
        <v>137</v>
      </c>
      <c r="AO932" t="s">
        <v>137</v>
      </c>
      <c r="AP932" t="s">
        <v>137</v>
      </c>
      <c r="AQ932" t="s">
        <v>137</v>
      </c>
    </row>
    <row r="933" spans="1:43">
      <c r="A933" t="s">
        <v>2259</v>
      </c>
      <c r="B933" t="s">
        <v>2260</v>
      </c>
      <c r="C933" t="s">
        <v>2272</v>
      </c>
      <c r="D933" t="s">
        <v>2346</v>
      </c>
      <c r="E933" t="s">
        <v>2347</v>
      </c>
      <c r="F933" t="s">
        <v>2348</v>
      </c>
      <c r="G933" t="s">
        <v>2633</v>
      </c>
      <c r="H933" t="s">
        <v>3476</v>
      </c>
      <c r="I933" t="s">
        <v>3477</v>
      </c>
      <c r="J933" t="s">
        <v>3978</v>
      </c>
      <c r="K933" t="s">
        <v>3979</v>
      </c>
      <c r="L933" t="s">
        <v>3980</v>
      </c>
      <c r="M933" t="s">
        <v>3981</v>
      </c>
      <c r="N933" t="s">
        <v>137</v>
      </c>
      <c r="O933" t="s">
        <v>137</v>
      </c>
      <c r="P933" t="s">
        <v>137</v>
      </c>
      <c r="Q933" t="s">
        <v>137</v>
      </c>
      <c r="R933" t="s">
        <v>137</v>
      </c>
      <c r="S933" s="18" t="s">
        <v>1</v>
      </c>
      <c r="W933" t="s">
        <v>29</v>
      </c>
      <c r="X933" t="s">
        <v>32</v>
      </c>
      <c r="Y933" t="s">
        <v>43</v>
      </c>
      <c r="Z933" s="15" t="s">
        <v>1861</v>
      </c>
      <c r="AC933" t="s">
        <v>137</v>
      </c>
      <c r="AD933" t="s">
        <v>137</v>
      </c>
      <c r="AE933" t="s">
        <v>137</v>
      </c>
      <c r="AF933" t="s">
        <v>137</v>
      </c>
      <c r="AG933" t="s">
        <v>137</v>
      </c>
      <c r="AH933" t="s">
        <v>137</v>
      </c>
      <c r="AI933" t="s">
        <v>137</v>
      </c>
      <c r="AJ933" t="s">
        <v>137</v>
      </c>
      <c r="AK933" t="s">
        <v>137</v>
      </c>
      <c r="AL933" t="s">
        <v>137</v>
      </c>
      <c r="AM933" t="s">
        <v>137</v>
      </c>
      <c r="AN933" t="s">
        <v>137</v>
      </c>
      <c r="AO933" t="s">
        <v>137</v>
      </c>
      <c r="AP933" t="s">
        <v>137</v>
      </c>
      <c r="AQ933" t="s">
        <v>137</v>
      </c>
    </row>
    <row r="934" spans="1:43">
      <c r="A934" t="s">
        <v>2259</v>
      </c>
      <c r="B934" t="s">
        <v>2260</v>
      </c>
      <c r="C934" t="s">
        <v>2272</v>
      </c>
      <c r="D934" t="s">
        <v>2346</v>
      </c>
      <c r="E934" t="s">
        <v>2347</v>
      </c>
      <c r="F934" t="s">
        <v>2348</v>
      </c>
      <c r="G934" t="s">
        <v>2633</v>
      </c>
      <c r="H934" t="s">
        <v>3476</v>
      </c>
      <c r="I934" t="s">
        <v>3477</v>
      </c>
      <c r="J934" t="s">
        <v>3982</v>
      </c>
      <c r="K934" t="s">
        <v>3983</v>
      </c>
      <c r="L934" t="s">
        <v>3984</v>
      </c>
      <c r="M934" t="s">
        <v>3985</v>
      </c>
      <c r="N934" t="s">
        <v>137</v>
      </c>
      <c r="O934" t="s">
        <v>137</v>
      </c>
      <c r="P934" t="s">
        <v>137</v>
      </c>
      <c r="Q934" t="s">
        <v>137</v>
      </c>
      <c r="R934" t="s">
        <v>137</v>
      </c>
      <c r="S934" s="18" t="s">
        <v>1</v>
      </c>
      <c r="W934" t="s">
        <v>29</v>
      </c>
      <c r="X934" t="s">
        <v>32</v>
      </c>
      <c r="Y934" t="s">
        <v>43</v>
      </c>
      <c r="AC934" t="s">
        <v>137</v>
      </c>
      <c r="AD934" t="s">
        <v>137</v>
      </c>
      <c r="AE934" t="s">
        <v>137</v>
      </c>
      <c r="AF934" t="s">
        <v>137</v>
      </c>
      <c r="AG934" t="s">
        <v>137</v>
      </c>
      <c r="AH934" t="s">
        <v>137</v>
      </c>
      <c r="AI934" t="s">
        <v>137</v>
      </c>
      <c r="AJ934" t="s">
        <v>137</v>
      </c>
      <c r="AK934" t="s">
        <v>137</v>
      </c>
      <c r="AL934" t="s">
        <v>137</v>
      </c>
      <c r="AM934" t="s">
        <v>137</v>
      </c>
      <c r="AN934" t="s">
        <v>137</v>
      </c>
      <c r="AO934" t="s">
        <v>137</v>
      </c>
      <c r="AP934" t="s">
        <v>137</v>
      </c>
      <c r="AQ934" t="s">
        <v>137</v>
      </c>
    </row>
    <row r="935" spans="1:43">
      <c r="A935" t="s">
        <v>2259</v>
      </c>
      <c r="B935" t="s">
        <v>2260</v>
      </c>
      <c r="C935" t="s">
        <v>2272</v>
      </c>
      <c r="D935" t="s">
        <v>2346</v>
      </c>
      <c r="E935" t="s">
        <v>2347</v>
      </c>
      <c r="F935" t="s">
        <v>2348</v>
      </c>
      <c r="G935" t="s">
        <v>2633</v>
      </c>
      <c r="H935" t="s">
        <v>3476</v>
      </c>
      <c r="I935" t="s">
        <v>3477</v>
      </c>
      <c r="J935" t="s">
        <v>3982</v>
      </c>
      <c r="K935" t="s">
        <v>3983</v>
      </c>
      <c r="L935" t="s">
        <v>3984</v>
      </c>
      <c r="M935" t="s">
        <v>3986</v>
      </c>
      <c r="N935" t="s">
        <v>137</v>
      </c>
      <c r="O935" t="s">
        <v>137</v>
      </c>
      <c r="P935" t="s">
        <v>137</v>
      </c>
      <c r="Q935" t="s">
        <v>137</v>
      </c>
      <c r="R935" t="s">
        <v>137</v>
      </c>
      <c r="S935" s="18" t="s">
        <v>1</v>
      </c>
      <c r="W935" t="s">
        <v>29</v>
      </c>
      <c r="X935" t="s">
        <v>32</v>
      </c>
      <c r="Y935" t="s">
        <v>43</v>
      </c>
      <c r="AC935" t="s">
        <v>137</v>
      </c>
      <c r="AD935" t="s">
        <v>137</v>
      </c>
      <c r="AE935" t="s">
        <v>137</v>
      </c>
      <c r="AF935" t="s">
        <v>137</v>
      </c>
      <c r="AG935" t="s">
        <v>137</v>
      </c>
      <c r="AH935" t="s">
        <v>137</v>
      </c>
      <c r="AI935" t="s">
        <v>137</v>
      </c>
      <c r="AJ935" t="s">
        <v>137</v>
      </c>
      <c r="AK935" t="s">
        <v>137</v>
      </c>
      <c r="AL935" t="s">
        <v>137</v>
      </c>
      <c r="AM935" t="s">
        <v>137</v>
      </c>
      <c r="AN935" t="s">
        <v>137</v>
      </c>
      <c r="AO935" t="s">
        <v>137</v>
      </c>
      <c r="AP935" t="s">
        <v>137</v>
      </c>
      <c r="AQ935" t="s">
        <v>137</v>
      </c>
    </row>
    <row r="936" spans="1:43">
      <c r="A936" t="s">
        <v>2259</v>
      </c>
      <c r="B936" t="s">
        <v>2260</v>
      </c>
      <c r="C936" t="s">
        <v>2272</v>
      </c>
      <c r="D936" t="s">
        <v>2346</v>
      </c>
      <c r="E936" t="s">
        <v>2347</v>
      </c>
      <c r="F936" t="s">
        <v>2348</v>
      </c>
      <c r="G936" t="s">
        <v>2633</v>
      </c>
      <c r="H936" t="s">
        <v>3476</v>
      </c>
      <c r="I936" t="s">
        <v>3477</v>
      </c>
      <c r="J936" t="s">
        <v>3791</v>
      </c>
      <c r="K936" t="s">
        <v>3987</v>
      </c>
      <c r="L936" t="s">
        <v>3988</v>
      </c>
      <c r="M936" t="s">
        <v>3989</v>
      </c>
      <c r="N936" t="s">
        <v>137</v>
      </c>
      <c r="O936" t="s">
        <v>137</v>
      </c>
      <c r="P936" t="s">
        <v>137</v>
      </c>
      <c r="Q936" t="s">
        <v>137</v>
      </c>
      <c r="R936" t="s">
        <v>137</v>
      </c>
      <c r="S936" s="18" t="s">
        <v>1</v>
      </c>
      <c r="W936" t="s">
        <v>29</v>
      </c>
      <c r="X936" t="s">
        <v>32</v>
      </c>
      <c r="Y936" t="s">
        <v>43</v>
      </c>
      <c r="AC936" t="s">
        <v>137</v>
      </c>
      <c r="AD936" t="s">
        <v>137</v>
      </c>
      <c r="AE936" t="s">
        <v>137</v>
      </c>
      <c r="AF936" t="s">
        <v>137</v>
      </c>
      <c r="AG936" t="s">
        <v>137</v>
      </c>
      <c r="AH936" t="s">
        <v>137</v>
      </c>
      <c r="AI936" t="s">
        <v>137</v>
      </c>
      <c r="AJ936" t="s">
        <v>137</v>
      </c>
      <c r="AK936" t="s">
        <v>137</v>
      </c>
      <c r="AL936" t="s">
        <v>137</v>
      </c>
      <c r="AM936" t="s">
        <v>137</v>
      </c>
      <c r="AN936" t="s">
        <v>137</v>
      </c>
      <c r="AO936" t="s">
        <v>137</v>
      </c>
      <c r="AP936" t="s">
        <v>137</v>
      </c>
      <c r="AQ936" t="s">
        <v>137</v>
      </c>
    </row>
    <row r="937" spans="1:43">
      <c r="A937" t="s">
        <v>2259</v>
      </c>
      <c r="B937" t="s">
        <v>2260</v>
      </c>
      <c r="C937" t="s">
        <v>2272</v>
      </c>
      <c r="D937" t="s">
        <v>2346</v>
      </c>
      <c r="E937" t="s">
        <v>2347</v>
      </c>
      <c r="F937" t="s">
        <v>2348</v>
      </c>
      <c r="G937" t="s">
        <v>2633</v>
      </c>
      <c r="H937" t="s">
        <v>3476</v>
      </c>
      <c r="I937" t="s">
        <v>3477</v>
      </c>
      <c r="J937" t="s">
        <v>3791</v>
      </c>
      <c r="K937" t="s">
        <v>3802</v>
      </c>
      <c r="L937" t="s">
        <v>3990</v>
      </c>
      <c r="M937" t="s">
        <v>3991</v>
      </c>
      <c r="N937" t="s">
        <v>137</v>
      </c>
      <c r="O937" t="s">
        <v>137</v>
      </c>
      <c r="P937" t="s">
        <v>137</v>
      </c>
      <c r="Q937" t="s">
        <v>137</v>
      </c>
      <c r="R937" t="s">
        <v>137</v>
      </c>
      <c r="S937" s="18" t="s">
        <v>1</v>
      </c>
      <c r="W937" t="s">
        <v>29</v>
      </c>
      <c r="X937" t="s">
        <v>32</v>
      </c>
      <c r="Y937" t="s">
        <v>43</v>
      </c>
      <c r="AC937" t="s">
        <v>137</v>
      </c>
      <c r="AD937" t="s">
        <v>137</v>
      </c>
      <c r="AE937" t="s">
        <v>137</v>
      </c>
      <c r="AF937" t="s">
        <v>137</v>
      </c>
      <c r="AG937" t="s">
        <v>137</v>
      </c>
      <c r="AH937" t="s">
        <v>137</v>
      </c>
      <c r="AI937" t="s">
        <v>137</v>
      </c>
      <c r="AJ937" t="s">
        <v>137</v>
      </c>
      <c r="AK937" t="s">
        <v>137</v>
      </c>
      <c r="AL937" t="s">
        <v>137</v>
      </c>
      <c r="AM937" t="s">
        <v>137</v>
      </c>
      <c r="AN937" t="s">
        <v>137</v>
      </c>
      <c r="AO937" t="s">
        <v>137</v>
      </c>
      <c r="AP937" t="s">
        <v>137</v>
      </c>
      <c r="AQ937" t="s">
        <v>137</v>
      </c>
    </row>
    <row r="938" spans="1:43">
      <c r="A938" t="s">
        <v>2259</v>
      </c>
      <c r="B938" t="s">
        <v>2260</v>
      </c>
      <c r="C938" t="s">
        <v>2272</v>
      </c>
      <c r="D938" t="s">
        <v>2346</v>
      </c>
      <c r="E938" t="s">
        <v>2347</v>
      </c>
      <c r="F938" t="s">
        <v>2348</v>
      </c>
      <c r="G938" t="s">
        <v>2633</v>
      </c>
      <c r="H938" t="s">
        <v>3476</v>
      </c>
      <c r="I938" t="s">
        <v>3477</v>
      </c>
      <c r="J938" t="s">
        <v>3791</v>
      </c>
      <c r="K938" t="s">
        <v>3992</v>
      </c>
      <c r="L938" t="s">
        <v>3993</v>
      </c>
      <c r="M938" t="s">
        <v>3994</v>
      </c>
      <c r="N938" t="s">
        <v>137</v>
      </c>
      <c r="O938" t="s">
        <v>137</v>
      </c>
      <c r="P938" t="s">
        <v>137</v>
      </c>
      <c r="Q938" t="s">
        <v>137</v>
      </c>
      <c r="R938" t="s">
        <v>137</v>
      </c>
      <c r="S938" s="18" t="s">
        <v>1</v>
      </c>
      <c r="W938" t="s">
        <v>29</v>
      </c>
      <c r="X938" t="s">
        <v>32</v>
      </c>
      <c r="Y938" t="s">
        <v>43</v>
      </c>
      <c r="AC938" t="s">
        <v>137</v>
      </c>
      <c r="AD938" t="s">
        <v>137</v>
      </c>
      <c r="AE938" t="s">
        <v>137</v>
      </c>
      <c r="AF938" t="s">
        <v>137</v>
      </c>
      <c r="AG938" t="s">
        <v>137</v>
      </c>
      <c r="AH938" t="s">
        <v>137</v>
      </c>
      <c r="AI938" t="s">
        <v>137</v>
      </c>
      <c r="AJ938" t="s">
        <v>137</v>
      </c>
      <c r="AK938" t="s">
        <v>137</v>
      </c>
      <c r="AL938" t="s">
        <v>137</v>
      </c>
      <c r="AM938" t="s">
        <v>137</v>
      </c>
      <c r="AN938" t="s">
        <v>137</v>
      </c>
      <c r="AO938" t="s">
        <v>137</v>
      </c>
      <c r="AP938" t="s">
        <v>137</v>
      </c>
      <c r="AQ938" t="s">
        <v>137</v>
      </c>
    </row>
    <row r="939" spans="1:43">
      <c r="A939" t="s">
        <v>2259</v>
      </c>
      <c r="B939" t="s">
        <v>2260</v>
      </c>
      <c r="C939" t="s">
        <v>2272</v>
      </c>
      <c r="D939" t="s">
        <v>2346</v>
      </c>
      <c r="E939" t="s">
        <v>2347</v>
      </c>
      <c r="F939" t="s">
        <v>2348</v>
      </c>
      <c r="G939" t="s">
        <v>2633</v>
      </c>
      <c r="H939" t="s">
        <v>3476</v>
      </c>
      <c r="I939" t="s">
        <v>3477</v>
      </c>
      <c r="J939" t="s">
        <v>3791</v>
      </c>
      <c r="K939" t="s">
        <v>3992</v>
      </c>
      <c r="L939" t="s">
        <v>3993</v>
      </c>
      <c r="M939" t="s">
        <v>3995</v>
      </c>
      <c r="N939" t="s">
        <v>137</v>
      </c>
      <c r="O939" t="s">
        <v>137</v>
      </c>
      <c r="P939" t="s">
        <v>137</v>
      </c>
      <c r="Q939" t="s">
        <v>137</v>
      </c>
      <c r="R939" t="s">
        <v>137</v>
      </c>
      <c r="S939" s="18" t="s">
        <v>1</v>
      </c>
      <c r="W939" t="s">
        <v>29</v>
      </c>
      <c r="X939" t="s">
        <v>32</v>
      </c>
      <c r="Y939" t="s">
        <v>43</v>
      </c>
      <c r="AC939" t="s">
        <v>137</v>
      </c>
      <c r="AD939" t="s">
        <v>137</v>
      </c>
      <c r="AE939" t="s">
        <v>137</v>
      </c>
      <c r="AF939" t="s">
        <v>137</v>
      </c>
      <c r="AG939" t="s">
        <v>137</v>
      </c>
      <c r="AH939" t="s">
        <v>137</v>
      </c>
      <c r="AI939" t="s">
        <v>137</v>
      </c>
      <c r="AJ939" t="s">
        <v>137</v>
      </c>
      <c r="AK939" t="s">
        <v>137</v>
      </c>
      <c r="AL939" t="s">
        <v>137</v>
      </c>
      <c r="AM939" t="s">
        <v>137</v>
      </c>
      <c r="AN939" t="s">
        <v>137</v>
      </c>
      <c r="AO939" t="s">
        <v>137</v>
      </c>
      <c r="AP939" t="s">
        <v>137</v>
      </c>
      <c r="AQ939" t="s">
        <v>137</v>
      </c>
    </row>
    <row r="940" spans="1:43">
      <c r="A940" t="s">
        <v>2259</v>
      </c>
      <c r="B940" t="s">
        <v>2260</v>
      </c>
      <c r="C940" t="s">
        <v>2272</v>
      </c>
      <c r="D940" t="s">
        <v>2346</v>
      </c>
      <c r="E940" t="s">
        <v>2347</v>
      </c>
      <c r="F940" t="s">
        <v>2348</v>
      </c>
      <c r="G940" t="s">
        <v>2633</v>
      </c>
      <c r="H940" t="s">
        <v>3476</v>
      </c>
      <c r="I940" t="s">
        <v>3477</v>
      </c>
      <c r="J940" t="s">
        <v>3791</v>
      </c>
      <c r="K940" t="s">
        <v>3992</v>
      </c>
      <c r="L940" t="s">
        <v>3993</v>
      </c>
      <c r="M940" t="s">
        <v>3996</v>
      </c>
      <c r="N940" t="s">
        <v>137</v>
      </c>
      <c r="O940" t="s">
        <v>137</v>
      </c>
      <c r="P940" t="s">
        <v>137</v>
      </c>
      <c r="Q940" t="s">
        <v>137</v>
      </c>
      <c r="R940" t="s">
        <v>137</v>
      </c>
      <c r="S940" s="18" t="s">
        <v>1</v>
      </c>
      <c r="W940" t="s">
        <v>29</v>
      </c>
      <c r="X940" t="s">
        <v>32</v>
      </c>
      <c r="Y940" t="s">
        <v>43</v>
      </c>
      <c r="AC940" t="s">
        <v>137</v>
      </c>
      <c r="AD940" t="s">
        <v>137</v>
      </c>
      <c r="AE940" t="s">
        <v>137</v>
      </c>
      <c r="AF940" t="s">
        <v>137</v>
      </c>
      <c r="AG940" t="s">
        <v>137</v>
      </c>
      <c r="AH940" t="s">
        <v>137</v>
      </c>
      <c r="AI940" t="s">
        <v>137</v>
      </c>
      <c r="AJ940" t="s">
        <v>137</v>
      </c>
      <c r="AK940" t="s">
        <v>137</v>
      </c>
      <c r="AL940" t="s">
        <v>137</v>
      </c>
      <c r="AM940" t="s">
        <v>137</v>
      </c>
      <c r="AN940" t="s">
        <v>137</v>
      </c>
      <c r="AO940" t="s">
        <v>137</v>
      </c>
      <c r="AP940" t="s">
        <v>137</v>
      </c>
      <c r="AQ940" t="s">
        <v>137</v>
      </c>
    </row>
    <row r="941" spans="1:43">
      <c r="A941" t="s">
        <v>2259</v>
      </c>
      <c r="B941" t="s">
        <v>2260</v>
      </c>
      <c r="C941" t="s">
        <v>2272</v>
      </c>
      <c r="D941" t="s">
        <v>2346</v>
      </c>
      <c r="E941" t="s">
        <v>2347</v>
      </c>
      <c r="F941" t="s">
        <v>2348</v>
      </c>
      <c r="G941" t="s">
        <v>2633</v>
      </c>
      <c r="H941" t="s">
        <v>3476</v>
      </c>
      <c r="I941" t="s">
        <v>3477</v>
      </c>
      <c r="J941" t="s">
        <v>3791</v>
      </c>
      <c r="K941" t="s">
        <v>3992</v>
      </c>
      <c r="L941" t="s">
        <v>3993</v>
      </c>
      <c r="M941" t="s">
        <v>3997</v>
      </c>
      <c r="N941" t="s">
        <v>137</v>
      </c>
      <c r="O941" t="s">
        <v>137</v>
      </c>
      <c r="P941" t="s">
        <v>137</v>
      </c>
      <c r="Q941" t="s">
        <v>137</v>
      </c>
      <c r="R941" t="s">
        <v>137</v>
      </c>
      <c r="S941" s="18" t="s">
        <v>1</v>
      </c>
      <c r="W941" t="s">
        <v>29</v>
      </c>
      <c r="X941" t="s">
        <v>32</v>
      </c>
      <c r="Y941" t="s">
        <v>43</v>
      </c>
      <c r="AC941" t="s">
        <v>137</v>
      </c>
      <c r="AD941" t="s">
        <v>137</v>
      </c>
      <c r="AE941" t="s">
        <v>137</v>
      </c>
      <c r="AF941" t="s">
        <v>137</v>
      </c>
      <c r="AG941" t="s">
        <v>137</v>
      </c>
      <c r="AH941" t="s">
        <v>137</v>
      </c>
      <c r="AI941" t="s">
        <v>137</v>
      </c>
      <c r="AJ941" t="s">
        <v>137</v>
      </c>
      <c r="AK941" t="s">
        <v>137</v>
      </c>
      <c r="AL941" t="s">
        <v>137</v>
      </c>
      <c r="AM941" t="s">
        <v>137</v>
      </c>
      <c r="AN941" t="s">
        <v>137</v>
      </c>
      <c r="AO941" t="s">
        <v>137</v>
      </c>
      <c r="AP941" t="s">
        <v>137</v>
      </c>
      <c r="AQ941" t="s">
        <v>137</v>
      </c>
    </row>
    <row r="942" spans="1:43">
      <c r="A942" t="s">
        <v>2259</v>
      </c>
      <c r="B942" t="s">
        <v>2260</v>
      </c>
      <c r="C942" t="s">
        <v>2272</v>
      </c>
      <c r="D942" t="s">
        <v>2346</v>
      </c>
      <c r="E942" t="s">
        <v>2347</v>
      </c>
      <c r="F942" t="s">
        <v>2348</v>
      </c>
      <c r="G942" t="s">
        <v>2633</v>
      </c>
      <c r="H942" t="s">
        <v>3476</v>
      </c>
      <c r="I942" t="s">
        <v>3477</v>
      </c>
      <c r="J942" t="s">
        <v>3791</v>
      </c>
      <c r="K942" t="s">
        <v>3992</v>
      </c>
      <c r="L942" t="s">
        <v>3993</v>
      </c>
      <c r="M942" t="s">
        <v>3998</v>
      </c>
      <c r="N942" t="s">
        <v>137</v>
      </c>
      <c r="O942" t="s">
        <v>137</v>
      </c>
      <c r="P942" t="s">
        <v>137</v>
      </c>
      <c r="Q942" t="s">
        <v>137</v>
      </c>
      <c r="R942" t="s">
        <v>137</v>
      </c>
      <c r="S942" s="18" t="s">
        <v>1</v>
      </c>
      <c r="W942" t="s">
        <v>29</v>
      </c>
      <c r="X942" t="s">
        <v>32</v>
      </c>
      <c r="Y942" t="s">
        <v>43</v>
      </c>
      <c r="AC942" t="s">
        <v>137</v>
      </c>
      <c r="AD942" t="s">
        <v>137</v>
      </c>
      <c r="AE942" t="s">
        <v>137</v>
      </c>
      <c r="AF942" t="s">
        <v>137</v>
      </c>
      <c r="AG942" t="s">
        <v>137</v>
      </c>
      <c r="AH942" t="s">
        <v>137</v>
      </c>
      <c r="AI942" t="s">
        <v>137</v>
      </c>
      <c r="AJ942" t="s">
        <v>137</v>
      </c>
      <c r="AK942" t="s">
        <v>137</v>
      </c>
      <c r="AL942" t="s">
        <v>137</v>
      </c>
      <c r="AM942" t="s">
        <v>137</v>
      </c>
      <c r="AN942" t="s">
        <v>137</v>
      </c>
      <c r="AO942" t="s">
        <v>137</v>
      </c>
      <c r="AP942" t="s">
        <v>137</v>
      </c>
      <c r="AQ942" t="s">
        <v>137</v>
      </c>
    </row>
    <row r="943" spans="1:43">
      <c r="A943" t="s">
        <v>2259</v>
      </c>
      <c r="B943" t="s">
        <v>2260</v>
      </c>
      <c r="C943" t="s">
        <v>2272</v>
      </c>
      <c r="D943" t="s">
        <v>2346</v>
      </c>
      <c r="E943" t="s">
        <v>2347</v>
      </c>
      <c r="F943" t="s">
        <v>2348</v>
      </c>
      <c r="G943" t="s">
        <v>2633</v>
      </c>
      <c r="H943" t="s">
        <v>3476</v>
      </c>
      <c r="I943" t="s">
        <v>3477</v>
      </c>
      <c r="J943" t="s">
        <v>3791</v>
      </c>
      <c r="K943" t="s">
        <v>3992</v>
      </c>
      <c r="L943" t="s">
        <v>3999</v>
      </c>
      <c r="M943" t="s">
        <v>4000</v>
      </c>
      <c r="N943" t="s">
        <v>137</v>
      </c>
      <c r="O943" t="s">
        <v>137</v>
      </c>
      <c r="P943" t="s">
        <v>137</v>
      </c>
      <c r="Q943" t="s">
        <v>137</v>
      </c>
      <c r="R943" t="s">
        <v>137</v>
      </c>
      <c r="S943" s="18" t="s">
        <v>1</v>
      </c>
      <c r="W943" t="s">
        <v>29</v>
      </c>
      <c r="X943" t="s">
        <v>32</v>
      </c>
      <c r="Y943" t="s">
        <v>43</v>
      </c>
      <c r="AC943" t="s">
        <v>137</v>
      </c>
      <c r="AD943" t="s">
        <v>137</v>
      </c>
      <c r="AE943" t="s">
        <v>137</v>
      </c>
      <c r="AF943" t="s">
        <v>137</v>
      </c>
      <c r="AG943" t="s">
        <v>137</v>
      </c>
      <c r="AH943" t="s">
        <v>137</v>
      </c>
      <c r="AI943" t="s">
        <v>137</v>
      </c>
      <c r="AJ943" t="s">
        <v>137</v>
      </c>
      <c r="AK943" t="s">
        <v>137</v>
      </c>
      <c r="AL943" t="s">
        <v>137</v>
      </c>
      <c r="AM943" t="s">
        <v>137</v>
      </c>
      <c r="AN943" t="s">
        <v>137</v>
      </c>
      <c r="AO943" t="s">
        <v>137</v>
      </c>
      <c r="AP943" t="s">
        <v>137</v>
      </c>
      <c r="AQ943" t="s">
        <v>137</v>
      </c>
    </row>
    <row r="944" spans="1:43">
      <c r="A944" t="s">
        <v>2259</v>
      </c>
      <c r="B944" t="s">
        <v>2260</v>
      </c>
      <c r="C944" t="s">
        <v>2272</v>
      </c>
      <c r="D944" t="s">
        <v>2346</v>
      </c>
      <c r="E944" t="s">
        <v>2347</v>
      </c>
      <c r="F944" t="s">
        <v>2348</v>
      </c>
      <c r="G944" t="s">
        <v>2633</v>
      </c>
      <c r="H944" t="s">
        <v>3476</v>
      </c>
      <c r="I944" t="s">
        <v>3477</v>
      </c>
      <c r="J944" t="s">
        <v>3791</v>
      </c>
      <c r="K944" t="s">
        <v>3804</v>
      </c>
      <c r="L944" t="s">
        <v>4001</v>
      </c>
      <c r="M944" t="s">
        <v>4002</v>
      </c>
      <c r="N944" t="s">
        <v>137</v>
      </c>
      <c r="O944" t="s">
        <v>137</v>
      </c>
      <c r="P944" t="s">
        <v>137</v>
      </c>
      <c r="Q944" t="s">
        <v>137</v>
      </c>
      <c r="R944" t="s">
        <v>137</v>
      </c>
      <c r="S944" s="18" t="s">
        <v>1</v>
      </c>
      <c r="W944" t="s">
        <v>29</v>
      </c>
      <c r="X944" t="s">
        <v>32</v>
      </c>
      <c r="Y944" t="s">
        <v>43</v>
      </c>
      <c r="AC944" t="s">
        <v>137</v>
      </c>
      <c r="AD944" t="s">
        <v>137</v>
      </c>
      <c r="AE944" t="s">
        <v>137</v>
      </c>
      <c r="AF944" t="s">
        <v>137</v>
      </c>
      <c r="AG944" t="s">
        <v>137</v>
      </c>
      <c r="AH944" t="s">
        <v>137</v>
      </c>
      <c r="AI944" t="s">
        <v>137</v>
      </c>
      <c r="AJ944" t="s">
        <v>137</v>
      </c>
      <c r="AK944" t="s">
        <v>137</v>
      </c>
      <c r="AL944" t="s">
        <v>137</v>
      </c>
      <c r="AM944" t="s">
        <v>137</v>
      </c>
      <c r="AN944" t="s">
        <v>137</v>
      </c>
      <c r="AO944" t="s">
        <v>137</v>
      </c>
      <c r="AP944" t="s">
        <v>137</v>
      </c>
      <c r="AQ944" t="s">
        <v>137</v>
      </c>
    </row>
    <row r="945" spans="1:43">
      <c r="A945" t="s">
        <v>2259</v>
      </c>
      <c r="B945" t="s">
        <v>2260</v>
      </c>
      <c r="C945" t="s">
        <v>2272</v>
      </c>
      <c r="D945" t="s">
        <v>2346</v>
      </c>
      <c r="E945" t="s">
        <v>2347</v>
      </c>
      <c r="F945" t="s">
        <v>2348</v>
      </c>
      <c r="G945" t="s">
        <v>2633</v>
      </c>
      <c r="H945" t="s">
        <v>3476</v>
      </c>
      <c r="I945" t="s">
        <v>3477</v>
      </c>
      <c r="J945" t="s">
        <v>3791</v>
      </c>
      <c r="K945" t="s">
        <v>3804</v>
      </c>
      <c r="L945" t="s">
        <v>4003</v>
      </c>
      <c r="M945" t="s">
        <v>4004</v>
      </c>
      <c r="N945" t="s">
        <v>137</v>
      </c>
      <c r="O945" t="s">
        <v>137</v>
      </c>
      <c r="P945" t="s">
        <v>137</v>
      </c>
      <c r="Q945" t="s">
        <v>137</v>
      </c>
      <c r="R945" t="s">
        <v>137</v>
      </c>
      <c r="S945" s="18" t="s">
        <v>1</v>
      </c>
      <c r="W945" t="s">
        <v>29</v>
      </c>
      <c r="X945" t="s">
        <v>32</v>
      </c>
      <c r="Y945" t="s">
        <v>43</v>
      </c>
      <c r="AC945" t="s">
        <v>137</v>
      </c>
      <c r="AD945" t="s">
        <v>137</v>
      </c>
      <c r="AE945" t="s">
        <v>137</v>
      </c>
      <c r="AF945" t="s">
        <v>137</v>
      </c>
      <c r="AG945" t="s">
        <v>137</v>
      </c>
      <c r="AH945" t="s">
        <v>137</v>
      </c>
      <c r="AI945" t="s">
        <v>137</v>
      </c>
      <c r="AJ945" t="s">
        <v>137</v>
      </c>
      <c r="AK945" t="s">
        <v>137</v>
      </c>
      <c r="AL945" t="s">
        <v>137</v>
      </c>
      <c r="AM945" t="s">
        <v>137</v>
      </c>
      <c r="AN945" t="s">
        <v>137</v>
      </c>
      <c r="AO945" t="s">
        <v>137</v>
      </c>
      <c r="AP945" t="s">
        <v>137</v>
      </c>
      <c r="AQ945" t="s">
        <v>137</v>
      </c>
    </row>
    <row r="946" spans="1:43">
      <c r="A946" t="s">
        <v>2259</v>
      </c>
      <c r="B946" t="s">
        <v>2260</v>
      </c>
      <c r="C946" t="s">
        <v>2272</v>
      </c>
      <c r="D946" t="s">
        <v>2346</v>
      </c>
      <c r="E946" t="s">
        <v>2347</v>
      </c>
      <c r="F946" t="s">
        <v>2348</v>
      </c>
      <c r="G946" t="s">
        <v>2633</v>
      </c>
      <c r="H946" t="s">
        <v>3476</v>
      </c>
      <c r="I946" t="s">
        <v>3477</v>
      </c>
      <c r="J946" t="s">
        <v>3807</v>
      </c>
      <c r="K946" t="s">
        <v>3808</v>
      </c>
      <c r="L946" t="s">
        <v>4005</v>
      </c>
      <c r="M946" t="s">
        <v>4006</v>
      </c>
      <c r="N946" t="s">
        <v>137</v>
      </c>
      <c r="O946" t="s">
        <v>137</v>
      </c>
      <c r="P946" t="s">
        <v>137</v>
      </c>
      <c r="Q946" t="s">
        <v>137</v>
      </c>
      <c r="R946" t="s">
        <v>137</v>
      </c>
      <c r="S946" s="18" t="s">
        <v>1</v>
      </c>
      <c r="W946" t="s">
        <v>29</v>
      </c>
      <c r="X946" t="s">
        <v>32</v>
      </c>
      <c r="AA946" s="14"/>
      <c r="AB946" s="14">
        <v>1</v>
      </c>
      <c r="AC946" t="s">
        <v>137</v>
      </c>
      <c r="AD946" t="s">
        <v>137</v>
      </c>
      <c r="AE946" t="s">
        <v>137</v>
      </c>
      <c r="AF946" t="s">
        <v>137</v>
      </c>
      <c r="AG946" t="s">
        <v>137</v>
      </c>
      <c r="AH946" t="s">
        <v>137</v>
      </c>
      <c r="AI946" t="s">
        <v>137</v>
      </c>
      <c r="AJ946" t="s">
        <v>137</v>
      </c>
      <c r="AK946" t="s">
        <v>137</v>
      </c>
      <c r="AL946" t="s">
        <v>137</v>
      </c>
      <c r="AM946" t="s">
        <v>137</v>
      </c>
      <c r="AN946" t="s">
        <v>137</v>
      </c>
      <c r="AO946" t="s">
        <v>137</v>
      </c>
      <c r="AP946" t="s">
        <v>137</v>
      </c>
      <c r="AQ946" t="s">
        <v>137</v>
      </c>
    </row>
    <row r="947" spans="1:43">
      <c r="A947" t="s">
        <v>2259</v>
      </c>
      <c r="B947" t="s">
        <v>2260</v>
      </c>
      <c r="C947" t="s">
        <v>2272</v>
      </c>
      <c r="D947" t="s">
        <v>2346</v>
      </c>
      <c r="E947" t="s">
        <v>2347</v>
      </c>
      <c r="F947" t="s">
        <v>2348</v>
      </c>
      <c r="G947" t="s">
        <v>2633</v>
      </c>
      <c r="H947" t="s">
        <v>3476</v>
      </c>
      <c r="I947" t="s">
        <v>3477</v>
      </c>
      <c r="J947" t="s">
        <v>3807</v>
      </c>
      <c r="K947" t="s">
        <v>3808</v>
      </c>
      <c r="L947" t="s">
        <v>4005</v>
      </c>
      <c r="M947" t="s">
        <v>4007</v>
      </c>
      <c r="N947" t="s">
        <v>137</v>
      </c>
      <c r="O947" t="s">
        <v>137</v>
      </c>
      <c r="P947" t="s">
        <v>137</v>
      </c>
      <c r="Q947" t="s">
        <v>137</v>
      </c>
      <c r="R947" t="s">
        <v>137</v>
      </c>
      <c r="S947" s="18" t="s">
        <v>1</v>
      </c>
      <c r="W947" t="s">
        <v>29</v>
      </c>
      <c r="X947" t="s">
        <v>32</v>
      </c>
      <c r="AA947" s="14"/>
      <c r="AB947" s="14">
        <v>1</v>
      </c>
      <c r="AC947" t="s">
        <v>137</v>
      </c>
      <c r="AD947" t="s">
        <v>137</v>
      </c>
      <c r="AE947" t="s">
        <v>137</v>
      </c>
      <c r="AF947" t="s">
        <v>137</v>
      </c>
      <c r="AG947" t="s">
        <v>137</v>
      </c>
      <c r="AH947" t="s">
        <v>137</v>
      </c>
      <c r="AI947" t="s">
        <v>137</v>
      </c>
      <c r="AJ947" t="s">
        <v>137</v>
      </c>
      <c r="AK947" t="s">
        <v>137</v>
      </c>
      <c r="AL947" t="s">
        <v>137</v>
      </c>
      <c r="AM947" t="s">
        <v>137</v>
      </c>
      <c r="AN947" t="s">
        <v>137</v>
      </c>
      <c r="AO947" t="s">
        <v>137</v>
      </c>
      <c r="AP947" t="s">
        <v>137</v>
      </c>
      <c r="AQ947" t="s">
        <v>137</v>
      </c>
    </row>
    <row r="948" spans="1:43">
      <c r="A948" t="s">
        <v>2259</v>
      </c>
      <c r="B948" t="s">
        <v>2260</v>
      </c>
      <c r="C948" t="s">
        <v>2272</v>
      </c>
      <c r="D948" t="s">
        <v>2346</v>
      </c>
      <c r="E948" t="s">
        <v>2347</v>
      </c>
      <c r="F948" t="s">
        <v>2348</v>
      </c>
      <c r="G948" t="s">
        <v>2633</v>
      </c>
      <c r="H948" t="s">
        <v>3476</v>
      </c>
      <c r="I948" t="s">
        <v>3477</v>
      </c>
      <c r="J948" t="s">
        <v>3807</v>
      </c>
      <c r="K948" t="s">
        <v>3808</v>
      </c>
      <c r="L948" t="s">
        <v>4008</v>
      </c>
      <c r="M948" t="s">
        <v>4009</v>
      </c>
      <c r="N948" t="s">
        <v>137</v>
      </c>
      <c r="O948" t="s">
        <v>137</v>
      </c>
      <c r="P948" t="s">
        <v>137</v>
      </c>
      <c r="Q948" t="s">
        <v>137</v>
      </c>
      <c r="R948" t="s">
        <v>137</v>
      </c>
      <c r="S948" s="18" t="s">
        <v>1</v>
      </c>
      <c r="W948" t="s">
        <v>29</v>
      </c>
      <c r="X948" t="s">
        <v>32</v>
      </c>
      <c r="AA948" s="14"/>
      <c r="AB948" s="14">
        <v>1</v>
      </c>
      <c r="AC948" t="s">
        <v>137</v>
      </c>
      <c r="AD948" t="s">
        <v>137</v>
      </c>
      <c r="AE948" t="s">
        <v>137</v>
      </c>
      <c r="AF948" t="s">
        <v>137</v>
      </c>
      <c r="AG948" t="s">
        <v>137</v>
      </c>
      <c r="AH948" t="s">
        <v>137</v>
      </c>
      <c r="AI948" t="s">
        <v>137</v>
      </c>
      <c r="AJ948" t="s">
        <v>137</v>
      </c>
      <c r="AK948" t="s">
        <v>137</v>
      </c>
      <c r="AL948" t="s">
        <v>137</v>
      </c>
      <c r="AM948" t="s">
        <v>137</v>
      </c>
      <c r="AN948" t="s">
        <v>137</v>
      </c>
      <c r="AO948" t="s">
        <v>137</v>
      </c>
      <c r="AP948" t="s">
        <v>137</v>
      </c>
      <c r="AQ948" t="s">
        <v>137</v>
      </c>
    </row>
    <row r="949" spans="1:43">
      <c r="A949" t="s">
        <v>2259</v>
      </c>
      <c r="B949" t="s">
        <v>2260</v>
      </c>
      <c r="C949" t="s">
        <v>2272</v>
      </c>
      <c r="D949" t="s">
        <v>2346</v>
      </c>
      <c r="E949" t="s">
        <v>2347</v>
      </c>
      <c r="F949" t="s">
        <v>2348</v>
      </c>
      <c r="G949" t="s">
        <v>2633</v>
      </c>
      <c r="H949" t="s">
        <v>3476</v>
      </c>
      <c r="I949" t="s">
        <v>3477</v>
      </c>
      <c r="J949" t="s">
        <v>3807</v>
      </c>
      <c r="K949" t="s">
        <v>3808</v>
      </c>
      <c r="L949" t="s">
        <v>4008</v>
      </c>
      <c r="M949" t="s">
        <v>4010</v>
      </c>
      <c r="N949" t="s">
        <v>137</v>
      </c>
      <c r="O949" t="s">
        <v>137</v>
      </c>
      <c r="P949" t="s">
        <v>137</v>
      </c>
      <c r="Q949" t="s">
        <v>137</v>
      </c>
      <c r="R949" t="s">
        <v>137</v>
      </c>
      <c r="S949" s="18" t="s">
        <v>1</v>
      </c>
      <c r="W949" t="s">
        <v>29</v>
      </c>
      <c r="X949" t="s">
        <v>32</v>
      </c>
      <c r="AA949" s="14"/>
      <c r="AB949" s="14">
        <v>1</v>
      </c>
      <c r="AC949" t="s">
        <v>137</v>
      </c>
      <c r="AD949" t="s">
        <v>137</v>
      </c>
      <c r="AE949" t="s">
        <v>137</v>
      </c>
      <c r="AF949" t="s">
        <v>137</v>
      </c>
      <c r="AG949" t="s">
        <v>137</v>
      </c>
      <c r="AH949" t="s">
        <v>137</v>
      </c>
      <c r="AI949" t="s">
        <v>137</v>
      </c>
      <c r="AJ949" t="s">
        <v>137</v>
      </c>
      <c r="AK949" t="s">
        <v>137</v>
      </c>
      <c r="AL949" t="s">
        <v>137</v>
      </c>
      <c r="AM949" t="s">
        <v>137</v>
      </c>
      <c r="AN949" t="s">
        <v>137</v>
      </c>
      <c r="AO949" t="s">
        <v>137</v>
      </c>
      <c r="AP949" t="s">
        <v>137</v>
      </c>
      <c r="AQ949" t="s">
        <v>137</v>
      </c>
    </row>
    <row r="950" spans="1:43">
      <c r="A950" t="s">
        <v>2259</v>
      </c>
      <c r="B950" t="s">
        <v>2260</v>
      </c>
      <c r="C950" t="s">
        <v>2272</v>
      </c>
      <c r="D950" t="s">
        <v>2346</v>
      </c>
      <c r="E950" t="s">
        <v>2347</v>
      </c>
      <c r="F950" t="s">
        <v>2348</v>
      </c>
      <c r="G950" t="s">
        <v>2633</v>
      </c>
      <c r="H950" t="s">
        <v>3476</v>
      </c>
      <c r="I950" t="s">
        <v>3477</v>
      </c>
      <c r="J950" t="s">
        <v>3807</v>
      </c>
      <c r="K950" t="s">
        <v>3810</v>
      </c>
      <c r="L950" t="s">
        <v>4011</v>
      </c>
      <c r="M950" t="s">
        <v>4012</v>
      </c>
      <c r="N950" t="s">
        <v>137</v>
      </c>
      <c r="O950" t="s">
        <v>137</v>
      </c>
      <c r="P950" t="s">
        <v>137</v>
      </c>
      <c r="Q950" t="s">
        <v>137</v>
      </c>
      <c r="R950" t="s">
        <v>137</v>
      </c>
      <c r="S950" s="18" t="s">
        <v>1</v>
      </c>
      <c r="W950" t="s">
        <v>29</v>
      </c>
      <c r="X950" t="s">
        <v>32</v>
      </c>
      <c r="AA950" s="14">
        <v>1</v>
      </c>
      <c r="AB950" s="14">
        <v>1</v>
      </c>
      <c r="AC950" t="s">
        <v>137</v>
      </c>
      <c r="AD950" t="s">
        <v>137</v>
      </c>
      <c r="AE950" t="s">
        <v>137</v>
      </c>
      <c r="AF950" t="s">
        <v>137</v>
      </c>
      <c r="AG950" t="s">
        <v>137</v>
      </c>
      <c r="AH950" t="s">
        <v>137</v>
      </c>
      <c r="AI950" t="s">
        <v>137</v>
      </c>
      <c r="AJ950" t="s">
        <v>137</v>
      </c>
      <c r="AK950" t="s">
        <v>137</v>
      </c>
      <c r="AL950" t="s">
        <v>137</v>
      </c>
      <c r="AM950" t="s">
        <v>137</v>
      </c>
      <c r="AN950" t="s">
        <v>137</v>
      </c>
      <c r="AO950" t="s">
        <v>137</v>
      </c>
      <c r="AP950" t="s">
        <v>137</v>
      </c>
      <c r="AQ950" t="s">
        <v>137</v>
      </c>
    </row>
    <row r="951" spans="1:43">
      <c r="A951" t="s">
        <v>2259</v>
      </c>
      <c r="B951" t="s">
        <v>2260</v>
      </c>
      <c r="C951" t="s">
        <v>2272</v>
      </c>
      <c r="D951" t="s">
        <v>2346</v>
      </c>
      <c r="E951" t="s">
        <v>2347</v>
      </c>
      <c r="F951" t="s">
        <v>2348</v>
      </c>
      <c r="G951" t="s">
        <v>2633</v>
      </c>
      <c r="H951" t="s">
        <v>3481</v>
      </c>
      <c r="I951" t="s">
        <v>3482</v>
      </c>
      <c r="J951" t="s">
        <v>3483</v>
      </c>
      <c r="K951" t="s">
        <v>4013</v>
      </c>
      <c r="L951" t="s">
        <v>4014</v>
      </c>
      <c r="M951" t="s">
        <v>4015</v>
      </c>
      <c r="N951" t="s">
        <v>137</v>
      </c>
      <c r="O951" t="s">
        <v>137</v>
      </c>
      <c r="P951" t="s">
        <v>137</v>
      </c>
      <c r="Q951" t="s">
        <v>137</v>
      </c>
      <c r="R951" t="s">
        <v>137</v>
      </c>
      <c r="S951" s="18" t="s">
        <v>1</v>
      </c>
      <c r="W951" t="s">
        <v>29</v>
      </c>
      <c r="X951" t="s">
        <v>32</v>
      </c>
      <c r="AA951" s="14"/>
      <c r="AB951" s="14">
        <v>1</v>
      </c>
      <c r="AC951" t="s">
        <v>137</v>
      </c>
      <c r="AD951" t="s">
        <v>137</v>
      </c>
      <c r="AE951" t="s">
        <v>137</v>
      </c>
      <c r="AF951" t="s">
        <v>137</v>
      </c>
      <c r="AG951" t="s">
        <v>137</v>
      </c>
      <c r="AH951" t="s">
        <v>137</v>
      </c>
      <c r="AI951" t="s">
        <v>137</v>
      </c>
      <c r="AJ951" t="s">
        <v>137</v>
      </c>
      <c r="AK951" t="s">
        <v>137</v>
      </c>
      <c r="AL951" t="s">
        <v>137</v>
      </c>
      <c r="AM951" t="s">
        <v>137</v>
      </c>
      <c r="AN951" t="s">
        <v>137</v>
      </c>
      <c r="AO951" t="s">
        <v>137</v>
      </c>
      <c r="AP951" t="s">
        <v>137</v>
      </c>
      <c r="AQ951" t="s">
        <v>137</v>
      </c>
    </row>
    <row r="952" spans="1:43">
      <c r="A952" t="s">
        <v>2259</v>
      </c>
      <c r="B952" t="s">
        <v>2260</v>
      </c>
      <c r="C952" t="s">
        <v>2272</v>
      </c>
      <c r="D952" t="s">
        <v>2346</v>
      </c>
      <c r="E952" t="s">
        <v>2421</v>
      </c>
      <c r="F952" t="s">
        <v>2637</v>
      </c>
      <c r="G952" t="s">
        <v>2638</v>
      </c>
      <c r="H952" t="s">
        <v>3045</v>
      </c>
      <c r="I952" t="s">
        <v>3046</v>
      </c>
      <c r="J952" t="s">
        <v>3491</v>
      </c>
      <c r="K952" t="s">
        <v>4016</v>
      </c>
      <c r="L952" t="s">
        <v>4017</v>
      </c>
      <c r="M952" t="s">
        <v>4018</v>
      </c>
      <c r="N952" t="s">
        <v>137</v>
      </c>
      <c r="O952" t="s">
        <v>137</v>
      </c>
      <c r="P952" t="s">
        <v>137</v>
      </c>
      <c r="Q952" t="s">
        <v>137</v>
      </c>
      <c r="R952" t="s">
        <v>137</v>
      </c>
      <c r="S952" s="18" t="s">
        <v>1</v>
      </c>
      <c r="W952" t="s">
        <v>29</v>
      </c>
      <c r="X952" t="s">
        <v>35</v>
      </c>
      <c r="Y952" t="s">
        <v>25</v>
      </c>
      <c r="Z952" s="16" t="s">
        <v>1626</v>
      </c>
      <c r="AA952" s="14"/>
      <c r="AB952" s="14"/>
      <c r="AC952" t="s">
        <v>137</v>
      </c>
      <c r="AD952" t="s">
        <v>137</v>
      </c>
      <c r="AE952" t="s">
        <v>137</v>
      </c>
      <c r="AF952" t="s">
        <v>137</v>
      </c>
      <c r="AG952" t="s">
        <v>137</v>
      </c>
      <c r="AH952" t="s">
        <v>137</v>
      </c>
      <c r="AI952" t="s">
        <v>137</v>
      </c>
      <c r="AJ952" t="s">
        <v>137</v>
      </c>
      <c r="AK952" t="s">
        <v>137</v>
      </c>
      <c r="AL952" t="s">
        <v>137</v>
      </c>
      <c r="AM952" t="s">
        <v>137</v>
      </c>
      <c r="AN952" t="s">
        <v>137</v>
      </c>
      <c r="AO952" t="s">
        <v>137</v>
      </c>
      <c r="AP952" t="s">
        <v>137</v>
      </c>
      <c r="AQ952" t="s">
        <v>137</v>
      </c>
    </row>
    <row r="953" spans="1:43">
      <c r="A953" t="s">
        <v>2259</v>
      </c>
      <c r="B953" t="s">
        <v>2260</v>
      </c>
      <c r="C953" t="s">
        <v>2272</v>
      </c>
      <c r="D953" t="s">
        <v>2346</v>
      </c>
      <c r="E953" t="s">
        <v>2421</v>
      </c>
      <c r="F953" t="s">
        <v>2637</v>
      </c>
      <c r="G953" t="s">
        <v>2638</v>
      </c>
      <c r="H953" t="s">
        <v>3045</v>
      </c>
      <c r="I953" t="s">
        <v>3046</v>
      </c>
      <c r="J953" t="s">
        <v>3500</v>
      </c>
      <c r="K953" t="s">
        <v>4019</v>
      </c>
      <c r="L953" t="s">
        <v>4020</v>
      </c>
      <c r="M953" t="s">
        <v>4021</v>
      </c>
      <c r="O953" t="s">
        <v>137</v>
      </c>
      <c r="P953" t="s">
        <v>137</v>
      </c>
      <c r="Q953" t="s">
        <v>137</v>
      </c>
      <c r="R953" t="s">
        <v>137</v>
      </c>
      <c r="S953" s="18" t="s">
        <v>1</v>
      </c>
      <c r="W953" t="s">
        <v>29</v>
      </c>
      <c r="X953" t="s">
        <v>35</v>
      </c>
      <c r="Y953" t="s">
        <v>25</v>
      </c>
      <c r="Z953" s="15" t="s">
        <v>1815</v>
      </c>
      <c r="AC953" t="s">
        <v>137</v>
      </c>
      <c r="AD953" t="s">
        <v>137</v>
      </c>
      <c r="AE953" t="s">
        <v>137</v>
      </c>
      <c r="AF953" t="s">
        <v>137</v>
      </c>
      <c r="AG953" t="s">
        <v>137</v>
      </c>
      <c r="AH953" t="s">
        <v>137</v>
      </c>
      <c r="AI953" t="s">
        <v>137</v>
      </c>
      <c r="AJ953" t="s">
        <v>137</v>
      </c>
      <c r="AK953" t="s">
        <v>137</v>
      </c>
      <c r="AL953" t="s">
        <v>137</v>
      </c>
      <c r="AM953" t="s">
        <v>137</v>
      </c>
      <c r="AN953" t="s">
        <v>137</v>
      </c>
      <c r="AO953" t="s">
        <v>137</v>
      </c>
      <c r="AP953" t="s">
        <v>137</v>
      </c>
      <c r="AQ953" t="s">
        <v>137</v>
      </c>
    </row>
    <row r="954" spans="1:43">
      <c r="A954" t="s">
        <v>2259</v>
      </c>
      <c r="B954" t="s">
        <v>2260</v>
      </c>
      <c r="C954" t="s">
        <v>2272</v>
      </c>
      <c r="D954" t="s">
        <v>2346</v>
      </c>
      <c r="E954" t="s">
        <v>2350</v>
      </c>
      <c r="F954" t="s">
        <v>2480</v>
      </c>
      <c r="G954" t="s">
        <v>2481</v>
      </c>
      <c r="H954" t="s">
        <v>3119</v>
      </c>
      <c r="I954" t="s">
        <v>3120</v>
      </c>
      <c r="J954" t="s">
        <v>3543</v>
      </c>
      <c r="K954" t="s">
        <v>4022</v>
      </c>
      <c r="L954" t="s">
        <v>4023</v>
      </c>
      <c r="M954" t="s">
        <v>4024</v>
      </c>
      <c r="N954" t="s">
        <v>137</v>
      </c>
      <c r="O954" t="s">
        <v>137</v>
      </c>
      <c r="P954" t="s">
        <v>137</v>
      </c>
      <c r="Q954" t="s">
        <v>137</v>
      </c>
      <c r="R954" t="s">
        <v>137</v>
      </c>
      <c r="AC954" t="s">
        <v>137</v>
      </c>
      <c r="AD954" t="s">
        <v>137</v>
      </c>
      <c r="AE954" t="s">
        <v>137</v>
      </c>
      <c r="AF954" t="s">
        <v>137</v>
      </c>
      <c r="AG954" t="s">
        <v>137</v>
      </c>
      <c r="AH954" t="s">
        <v>137</v>
      </c>
      <c r="AI954" t="s">
        <v>137</v>
      </c>
      <c r="AJ954" t="s">
        <v>137</v>
      </c>
      <c r="AK954" t="s">
        <v>137</v>
      </c>
      <c r="AL954" t="s">
        <v>137</v>
      </c>
      <c r="AM954" t="s">
        <v>137</v>
      </c>
      <c r="AN954" t="s">
        <v>137</v>
      </c>
      <c r="AO954" t="s">
        <v>137</v>
      </c>
      <c r="AP954" t="s">
        <v>137</v>
      </c>
      <c r="AQ954" t="s">
        <v>137</v>
      </c>
    </row>
    <row r="955" spans="1:43">
      <c r="A955" t="s">
        <v>2259</v>
      </c>
      <c r="B955" t="s">
        <v>2260</v>
      </c>
      <c r="C955" t="s">
        <v>2272</v>
      </c>
      <c r="D955" t="s">
        <v>2346</v>
      </c>
      <c r="E955" t="s">
        <v>2350</v>
      </c>
      <c r="F955" t="s">
        <v>2480</v>
      </c>
      <c r="G955" t="s">
        <v>2481</v>
      </c>
      <c r="H955" t="s">
        <v>3119</v>
      </c>
      <c r="I955" t="s">
        <v>3120</v>
      </c>
      <c r="J955" t="s">
        <v>3543</v>
      </c>
      <c r="K955" t="s">
        <v>4022</v>
      </c>
      <c r="L955" t="s">
        <v>4023</v>
      </c>
      <c r="M955" t="s">
        <v>4025</v>
      </c>
      <c r="N955" t="s">
        <v>137</v>
      </c>
      <c r="O955" t="s">
        <v>137</v>
      </c>
      <c r="P955" t="s">
        <v>137</v>
      </c>
      <c r="Q955" t="s">
        <v>137</v>
      </c>
      <c r="R955" t="s">
        <v>137</v>
      </c>
      <c r="AC955" t="s">
        <v>137</v>
      </c>
      <c r="AD955" t="s">
        <v>137</v>
      </c>
      <c r="AE955" t="s">
        <v>137</v>
      </c>
      <c r="AF955" t="s">
        <v>137</v>
      </c>
      <c r="AG955" t="s">
        <v>137</v>
      </c>
      <c r="AH955" t="s">
        <v>137</v>
      </c>
      <c r="AI955" t="s">
        <v>137</v>
      </c>
      <c r="AJ955" t="s">
        <v>137</v>
      </c>
      <c r="AK955" t="s">
        <v>137</v>
      </c>
      <c r="AL955" t="s">
        <v>137</v>
      </c>
      <c r="AM955" t="s">
        <v>137</v>
      </c>
      <c r="AN955" t="s">
        <v>137</v>
      </c>
      <c r="AO955" t="s">
        <v>137</v>
      </c>
      <c r="AP955" t="s">
        <v>137</v>
      </c>
      <c r="AQ955" t="s">
        <v>137</v>
      </c>
    </row>
    <row r="956" spans="1:43">
      <c r="A956" t="s">
        <v>2259</v>
      </c>
      <c r="B956" t="s">
        <v>2260</v>
      </c>
      <c r="C956" t="s">
        <v>2272</v>
      </c>
      <c r="D956" t="s">
        <v>2346</v>
      </c>
      <c r="E956" t="s">
        <v>2350</v>
      </c>
      <c r="F956" t="s">
        <v>2480</v>
      </c>
      <c r="G956" t="s">
        <v>2481</v>
      </c>
      <c r="H956" t="s">
        <v>3119</v>
      </c>
      <c r="I956" t="s">
        <v>3120</v>
      </c>
      <c r="J956" t="s">
        <v>3543</v>
      </c>
      <c r="K956" t="s">
        <v>4022</v>
      </c>
      <c r="L956" t="s">
        <v>4026</v>
      </c>
      <c r="M956" t="s">
        <v>4027</v>
      </c>
      <c r="N956" t="s">
        <v>137</v>
      </c>
      <c r="O956" t="s">
        <v>137</v>
      </c>
      <c r="P956" t="s">
        <v>137</v>
      </c>
      <c r="Q956" t="s">
        <v>137</v>
      </c>
      <c r="R956" t="s">
        <v>137</v>
      </c>
      <c r="AC956" t="s">
        <v>137</v>
      </c>
      <c r="AD956" t="s">
        <v>137</v>
      </c>
      <c r="AE956" t="s">
        <v>137</v>
      </c>
      <c r="AF956" t="s">
        <v>137</v>
      </c>
      <c r="AG956" t="s">
        <v>137</v>
      </c>
      <c r="AH956" t="s">
        <v>137</v>
      </c>
      <c r="AI956" t="s">
        <v>137</v>
      </c>
      <c r="AJ956" t="s">
        <v>137</v>
      </c>
      <c r="AK956" t="s">
        <v>137</v>
      </c>
      <c r="AL956" t="s">
        <v>137</v>
      </c>
      <c r="AM956" t="s">
        <v>137</v>
      </c>
      <c r="AN956" t="s">
        <v>137</v>
      </c>
      <c r="AO956" t="s">
        <v>137</v>
      </c>
      <c r="AP956" t="s">
        <v>137</v>
      </c>
      <c r="AQ956" t="s">
        <v>137</v>
      </c>
    </row>
    <row r="957" spans="1:43">
      <c r="A957" t="s">
        <v>2259</v>
      </c>
      <c r="B957" t="s">
        <v>2260</v>
      </c>
      <c r="C957" t="s">
        <v>2272</v>
      </c>
      <c r="D957" t="s">
        <v>2346</v>
      </c>
      <c r="E957" t="s">
        <v>2350</v>
      </c>
      <c r="F957" t="s">
        <v>2480</v>
      </c>
      <c r="G957" t="s">
        <v>2481</v>
      </c>
      <c r="H957" t="s">
        <v>2732</v>
      </c>
      <c r="I957" t="s">
        <v>3153</v>
      </c>
      <c r="J957" t="s">
        <v>3827</v>
      </c>
      <c r="K957" t="s">
        <v>3828</v>
      </c>
      <c r="L957" t="s">
        <v>4028</v>
      </c>
      <c r="M957" t="s">
        <v>4029</v>
      </c>
      <c r="N957" t="s">
        <v>137</v>
      </c>
      <c r="O957" t="s">
        <v>137</v>
      </c>
      <c r="P957" t="s">
        <v>137</v>
      </c>
      <c r="Q957" t="s">
        <v>137</v>
      </c>
      <c r="R957" t="s">
        <v>137</v>
      </c>
      <c r="AC957" t="s">
        <v>137</v>
      </c>
      <c r="AD957" t="s">
        <v>137</v>
      </c>
      <c r="AE957" t="s">
        <v>137</v>
      </c>
      <c r="AF957" t="s">
        <v>137</v>
      </c>
      <c r="AG957" t="s">
        <v>137</v>
      </c>
      <c r="AH957" t="s">
        <v>137</v>
      </c>
      <c r="AI957" t="s">
        <v>137</v>
      </c>
      <c r="AJ957" t="s">
        <v>137</v>
      </c>
      <c r="AK957" t="s">
        <v>137</v>
      </c>
      <c r="AL957" t="s">
        <v>137</v>
      </c>
      <c r="AM957" t="s">
        <v>137</v>
      </c>
      <c r="AN957" t="s">
        <v>137</v>
      </c>
      <c r="AO957" t="s">
        <v>137</v>
      </c>
      <c r="AP957" t="s">
        <v>137</v>
      </c>
      <c r="AQ957" t="s">
        <v>137</v>
      </c>
    </row>
    <row r="958" spans="1:43">
      <c r="A958" t="s">
        <v>2259</v>
      </c>
      <c r="B958" t="s">
        <v>2260</v>
      </c>
      <c r="C958" t="s">
        <v>2272</v>
      </c>
      <c r="D958" t="s">
        <v>2346</v>
      </c>
      <c r="E958" t="s">
        <v>2350</v>
      </c>
      <c r="F958" t="s">
        <v>2480</v>
      </c>
      <c r="G958" t="s">
        <v>2481</v>
      </c>
      <c r="H958" t="s">
        <v>2732</v>
      </c>
      <c r="I958" t="s">
        <v>3153</v>
      </c>
      <c r="J958" t="s">
        <v>3827</v>
      </c>
      <c r="K958" t="s">
        <v>3828</v>
      </c>
      <c r="L958" t="s">
        <v>4028</v>
      </c>
      <c r="M958" t="s">
        <v>4030</v>
      </c>
      <c r="N958" t="s">
        <v>137</v>
      </c>
      <c r="O958" t="s">
        <v>137</v>
      </c>
      <c r="P958" t="s">
        <v>137</v>
      </c>
      <c r="Q958" t="s">
        <v>137</v>
      </c>
      <c r="R958" t="s">
        <v>137</v>
      </c>
      <c r="AC958" t="s">
        <v>137</v>
      </c>
      <c r="AD958" t="s">
        <v>137</v>
      </c>
      <c r="AE958" t="s">
        <v>137</v>
      </c>
      <c r="AF958" t="s">
        <v>137</v>
      </c>
      <c r="AG958" t="s">
        <v>137</v>
      </c>
      <c r="AH958" t="s">
        <v>137</v>
      </c>
      <c r="AI958" t="s">
        <v>137</v>
      </c>
      <c r="AJ958" t="s">
        <v>137</v>
      </c>
      <c r="AK958" t="s">
        <v>137</v>
      </c>
      <c r="AL958" t="s">
        <v>137</v>
      </c>
      <c r="AM958" t="s">
        <v>137</v>
      </c>
      <c r="AN958" t="s">
        <v>137</v>
      </c>
      <c r="AO958" t="s">
        <v>137</v>
      </c>
      <c r="AP958" t="s">
        <v>137</v>
      </c>
      <c r="AQ958" t="s">
        <v>137</v>
      </c>
    </row>
    <row r="959" spans="1:43">
      <c r="A959" t="s">
        <v>2259</v>
      </c>
      <c r="B959" t="s">
        <v>2260</v>
      </c>
      <c r="C959" t="s">
        <v>2272</v>
      </c>
      <c r="D959" t="s">
        <v>2346</v>
      </c>
      <c r="E959" t="s">
        <v>2350</v>
      </c>
      <c r="F959" t="s">
        <v>2480</v>
      </c>
      <c r="G959" t="s">
        <v>2481</v>
      </c>
      <c r="H959" t="s">
        <v>2732</v>
      </c>
      <c r="I959" t="s">
        <v>3153</v>
      </c>
      <c r="J959" t="s">
        <v>3827</v>
      </c>
      <c r="K959" t="s">
        <v>3828</v>
      </c>
      <c r="L959" t="s">
        <v>4028</v>
      </c>
      <c r="M959" t="s">
        <v>4031</v>
      </c>
      <c r="N959" t="s">
        <v>137</v>
      </c>
      <c r="O959" t="s">
        <v>137</v>
      </c>
      <c r="P959" t="s">
        <v>137</v>
      </c>
      <c r="Q959" t="s">
        <v>137</v>
      </c>
      <c r="R959" t="s">
        <v>137</v>
      </c>
      <c r="AC959" t="s">
        <v>137</v>
      </c>
      <c r="AD959" t="s">
        <v>137</v>
      </c>
      <c r="AE959" t="s">
        <v>137</v>
      </c>
      <c r="AF959" t="s">
        <v>137</v>
      </c>
      <c r="AG959" t="s">
        <v>137</v>
      </c>
      <c r="AH959" t="s">
        <v>137</v>
      </c>
      <c r="AI959" t="s">
        <v>137</v>
      </c>
      <c r="AJ959" t="s">
        <v>137</v>
      </c>
      <c r="AK959" t="s">
        <v>137</v>
      </c>
      <c r="AL959" t="s">
        <v>137</v>
      </c>
      <c r="AM959" t="s">
        <v>137</v>
      </c>
      <c r="AN959" t="s">
        <v>137</v>
      </c>
      <c r="AO959" t="s">
        <v>137</v>
      </c>
      <c r="AP959" t="s">
        <v>137</v>
      </c>
      <c r="AQ959" t="s">
        <v>137</v>
      </c>
    </row>
    <row r="960" spans="1:43">
      <c r="A960" t="s">
        <v>2259</v>
      </c>
      <c r="B960" t="s">
        <v>2260</v>
      </c>
      <c r="C960" t="s">
        <v>2272</v>
      </c>
      <c r="D960" t="s">
        <v>2346</v>
      </c>
      <c r="E960" t="s">
        <v>2350</v>
      </c>
      <c r="F960" t="s">
        <v>2480</v>
      </c>
      <c r="G960" t="s">
        <v>2481</v>
      </c>
      <c r="H960" t="s">
        <v>3181</v>
      </c>
      <c r="I960" t="s">
        <v>3191</v>
      </c>
      <c r="J960" t="s">
        <v>3601</v>
      </c>
      <c r="K960" t="s">
        <v>3856</v>
      </c>
      <c r="L960" t="s">
        <v>4032</v>
      </c>
      <c r="M960" t="s">
        <v>4033</v>
      </c>
      <c r="N960" t="s">
        <v>137</v>
      </c>
      <c r="O960" t="s">
        <v>137</v>
      </c>
      <c r="P960" t="s">
        <v>137</v>
      </c>
      <c r="Q960" t="s">
        <v>137</v>
      </c>
      <c r="R960" t="s">
        <v>137</v>
      </c>
      <c r="AC960" t="s">
        <v>137</v>
      </c>
      <c r="AD960" t="s">
        <v>137</v>
      </c>
      <c r="AE960" t="s">
        <v>137</v>
      </c>
      <c r="AF960" t="s">
        <v>137</v>
      </c>
      <c r="AG960" t="s">
        <v>137</v>
      </c>
      <c r="AH960" t="s">
        <v>137</v>
      </c>
      <c r="AI960" t="s">
        <v>137</v>
      </c>
      <c r="AJ960" t="s">
        <v>137</v>
      </c>
      <c r="AK960" t="s">
        <v>137</v>
      </c>
      <c r="AL960" t="s">
        <v>137</v>
      </c>
      <c r="AM960" t="s">
        <v>137</v>
      </c>
      <c r="AN960" t="s">
        <v>137</v>
      </c>
      <c r="AO960" t="s">
        <v>137</v>
      </c>
      <c r="AP960" t="s">
        <v>137</v>
      </c>
      <c r="AQ960" t="s">
        <v>137</v>
      </c>
    </row>
    <row r="961" spans="1:43">
      <c r="A961" t="s">
        <v>2259</v>
      </c>
      <c r="B961" t="s">
        <v>2260</v>
      </c>
      <c r="C961" t="s">
        <v>2272</v>
      </c>
      <c r="D961" t="s">
        <v>2346</v>
      </c>
      <c r="E961" t="s">
        <v>2350</v>
      </c>
      <c r="F961" t="s">
        <v>2480</v>
      </c>
      <c r="G961" t="s">
        <v>2481</v>
      </c>
      <c r="H961" t="s">
        <v>3181</v>
      </c>
      <c r="I961" t="s">
        <v>4034</v>
      </c>
      <c r="J961" t="s">
        <v>4035</v>
      </c>
      <c r="K961" t="s">
        <v>4036</v>
      </c>
      <c r="L961" t="s">
        <v>4037</v>
      </c>
      <c r="M961" t="s">
        <v>4038</v>
      </c>
      <c r="N961" t="s">
        <v>137</v>
      </c>
      <c r="O961" t="s">
        <v>137</v>
      </c>
      <c r="P961" t="s">
        <v>137</v>
      </c>
      <c r="Q961" t="s">
        <v>137</v>
      </c>
      <c r="R961" t="s">
        <v>137</v>
      </c>
      <c r="AC961" t="s">
        <v>137</v>
      </c>
      <c r="AD961" t="s">
        <v>137</v>
      </c>
      <c r="AE961" t="s">
        <v>137</v>
      </c>
      <c r="AF961" t="s">
        <v>137</v>
      </c>
      <c r="AG961" t="s">
        <v>137</v>
      </c>
      <c r="AH961" t="s">
        <v>137</v>
      </c>
      <c r="AI961" t="s">
        <v>137</v>
      </c>
      <c r="AJ961" t="s">
        <v>137</v>
      </c>
      <c r="AK961" t="s">
        <v>137</v>
      </c>
      <c r="AL961" t="s">
        <v>137</v>
      </c>
      <c r="AM961" t="s">
        <v>137</v>
      </c>
      <c r="AN961" t="s">
        <v>137</v>
      </c>
      <c r="AO961" t="s">
        <v>137</v>
      </c>
      <c r="AP961" t="s">
        <v>137</v>
      </c>
      <c r="AQ961" t="s">
        <v>137</v>
      </c>
    </row>
    <row r="962" spans="1:43">
      <c r="A962" t="s">
        <v>2259</v>
      </c>
      <c r="B962" t="s">
        <v>2260</v>
      </c>
      <c r="C962" t="s">
        <v>2272</v>
      </c>
      <c r="D962" t="s">
        <v>2346</v>
      </c>
      <c r="E962" t="s">
        <v>2350</v>
      </c>
      <c r="F962" t="s">
        <v>2480</v>
      </c>
      <c r="G962" t="s">
        <v>2761</v>
      </c>
      <c r="H962" t="s">
        <v>3197</v>
      </c>
      <c r="I962" t="s">
        <v>3608</v>
      </c>
      <c r="J962" t="s">
        <v>3860</v>
      </c>
      <c r="K962" t="s">
        <v>3864</v>
      </c>
      <c r="L962" t="s">
        <v>4039</v>
      </c>
      <c r="M962" t="s">
        <v>4040</v>
      </c>
      <c r="N962" t="s">
        <v>137</v>
      </c>
      <c r="O962" t="s">
        <v>137</v>
      </c>
      <c r="P962" t="s">
        <v>137</v>
      </c>
      <c r="Q962" t="s">
        <v>137</v>
      </c>
      <c r="R962" t="s">
        <v>137</v>
      </c>
      <c r="AC962" t="s">
        <v>137</v>
      </c>
      <c r="AD962" t="s">
        <v>137</v>
      </c>
      <c r="AE962" t="s">
        <v>137</v>
      </c>
      <c r="AF962" t="s">
        <v>137</v>
      </c>
      <c r="AG962" t="s">
        <v>137</v>
      </c>
      <c r="AH962" t="s">
        <v>137</v>
      </c>
      <c r="AI962" t="s">
        <v>137</v>
      </c>
      <c r="AJ962" t="s">
        <v>137</v>
      </c>
      <c r="AK962" t="s">
        <v>137</v>
      </c>
      <c r="AL962" t="s">
        <v>137</v>
      </c>
      <c r="AM962" t="s">
        <v>137</v>
      </c>
      <c r="AN962" t="s">
        <v>137</v>
      </c>
      <c r="AO962" t="s">
        <v>137</v>
      </c>
      <c r="AP962" t="s">
        <v>137</v>
      </c>
      <c r="AQ962" t="s">
        <v>137</v>
      </c>
    </row>
    <row r="963" spans="1:43">
      <c r="A963" t="s">
        <v>2259</v>
      </c>
      <c r="B963" t="s">
        <v>2260</v>
      </c>
      <c r="C963" t="s">
        <v>2272</v>
      </c>
      <c r="D963" t="s">
        <v>2346</v>
      </c>
      <c r="E963" t="s">
        <v>2350</v>
      </c>
      <c r="F963" t="s">
        <v>2480</v>
      </c>
      <c r="G963" t="s">
        <v>2761</v>
      </c>
      <c r="H963" t="s">
        <v>3197</v>
      </c>
      <c r="I963" t="s">
        <v>3608</v>
      </c>
      <c r="J963" t="s">
        <v>3866</v>
      </c>
      <c r="K963" t="s">
        <v>3867</v>
      </c>
      <c r="L963" t="s">
        <v>4041</v>
      </c>
      <c r="M963" t="s">
        <v>4042</v>
      </c>
      <c r="N963" t="s">
        <v>137</v>
      </c>
      <c r="O963" t="s">
        <v>137</v>
      </c>
      <c r="P963" t="s">
        <v>137</v>
      </c>
      <c r="Q963" t="s">
        <v>137</v>
      </c>
      <c r="R963" t="s">
        <v>137</v>
      </c>
      <c r="AC963" t="s">
        <v>137</v>
      </c>
      <c r="AD963" t="s">
        <v>137</v>
      </c>
      <c r="AE963" t="s">
        <v>137</v>
      </c>
      <c r="AF963" t="s">
        <v>137</v>
      </c>
      <c r="AG963" t="s">
        <v>137</v>
      </c>
      <c r="AH963" t="s">
        <v>137</v>
      </c>
      <c r="AI963" t="s">
        <v>137</v>
      </c>
      <c r="AJ963" t="s">
        <v>137</v>
      </c>
      <c r="AK963" t="s">
        <v>137</v>
      </c>
      <c r="AL963" t="s">
        <v>137</v>
      </c>
      <c r="AM963" t="s">
        <v>137</v>
      </c>
      <c r="AN963" t="s">
        <v>137</v>
      </c>
      <c r="AO963" t="s">
        <v>137</v>
      </c>
      <c r="AP963" t="s">
        <v>137</v>
      </c>
      <c r="AQ963" t="s">
        <v>137</v>
      </c>
    </row>
    <row r="964" spans="1:43">
      <c r="A964" t="s">
        <v>2259</v>
      </c>
      <c r="B964" t="s">
        <v>2260</v>
      </c>
      <c r="C964" t="s">
        <v>2272</v>
      </c>
      <c r="D964" t="s">
        <v>2346</v>
      </c>
      <c r="E964" t="s">
        <v>2350</v>
      </c>
      <c r="F964" t="s">
        <v>2480</v>
      </c>
      <c r="G964" t="s">
        <v>2761</v>
      </c>
      <c r="H964" t="s">
        <v>3197</v>
      </c>
      <c r="I964" t="s">
        <v>3608</v>
      </c>
      <c r="J964" t="s">
        <v>3866</v>
      </c>
      <c r="K964" t="s">
        <v>3867</v>
      </c>
      <c r="L964" t="s">
        <v>4043</v>
      </c>
      <c r="M964" t="s">
        <v>4044</v>
      </c>
      <c r="N964" t="s">
        <v>137</v>
      </c>
      <c r="O964" t="s">
        <v>137</v>
      </c>
      <c r="P964" t="s">
        <v>137</v>
      </c>
      <c r="Q964" t="s">
        <v>137</v>
      </c>
      <c r="R964" t="s">
        <v>137</v>
      </c>
      <c r="AC964" t="s">
        <v>137</v>
      </c>
      <c r="AD964" t="s">
        <v>137</v>
      </c>
      <c r="AE964" t="s">
        <v>137</v>
      </c>
      <c r="AF964" t="s">
        <v>137</v>
      </c>
      <c r="AG964" t="s">
        <v>137</v>
      </c>
      <c r="AH964" t="s">
        <v>137</v>
      </c>
      <c r="AI964" t="s">
        <v>137</v>
      </c>
      <c r="AJ964" t="s">
        <v>137</v>
      </c>
      <c r="AK964" t="s">
        <v>137</v>
      </c>
      <c r="AL964" t="s">
        <v>137</v>
      </c>
      <c r="AM964" t="s">
        <v>137</v>
      </c>
      <c r="AN964" t="s">
        <v>137</v>
      </c>
      <c r="AO964" t="s">
        <v>137</v>
      </c>
      <c r="AP964" t="s">
        <v>137</v>
      </c>
      <c r="AQ964" t="s">
        <v>137</v>
      </c>
    </row>
    <row r="965" spans="1:43">
      <c r="A965" t="s">
        <v>2259</v>
      </c>
      <c r="B965" t="s">
        <v>2260</v>
      </c>
      <c r="C965" t="s">
        <v>2272</v>
      </c>
      <c r="D965" t="s">
        <v>2346</v>
      </c>
      <c r="E965" t="s">
        <v>2350</v>
      </c>
      <c r="F965" t="s">
        <v>2480</v>
      </c>
      <c r="G965" t="s">
        <v>2761</v>
      </c>
      <c r="H965" t="s">
        <v>3197</v>
      </c>
      <c r="I965" t="s">
        <v>3608</v>
      </c>
      <c r="J965" t="s">
        <v>3866</v>
      </c>
      <c r="K965" t="s">
        <v>3867</v>
      </c>
      <c r="L965" t="s">
        <v>4043</v>
      </c>
      <c r="M965" t="s">
        <v>4045</v>
      </c>
      <c r="N965" t="s">
        <v>137</v>
      </c>
      <c r="O965" t="s">
        <v>137</v>
      </c>
      <c r="P965" t="s">
        <v>137</v>
      </c>
      <c r="Q965" t="s">
        <v>137</v>
      </c>
      <c r="R965" t="s">
        <v>137</v>
      </c>
      <c r="AC965" t="s">
        <v>137</v>
      </c>
      <c r="AD965" t="s">
        <v>137</v>
      </c>
      <c r="AE965" t="s">
        <v>137</v>
      </c>
      <c r="AF965" t="s">
        <v>137</v>
      </c>
      <c r="AG965" t="s">
        <v>137</v>
      </c>
      <c r="AH965" t="s">
        <v>137</v>
      </c>
      <c r="AI965" t="s">
        <v>137</v>
      </c>
      <c r="AJ965" t="s">
        <v>137</v>
      </c>
      <c r="AK965" t="s">
        <v>137</v>
      </c>
      <c r="AL965" t="s">
        <v>137</v>
      </c>
      <c r="AM965" t="s">
        <v>137</v>
      </c>
      <c r="AN965" t="s">
        <v>137</v>
      </c>
      <c r="AO965" t="s">
        <v>137</v>
      </c>
      <c r="AP965" t="s">
        <v>137</v>
      </c>
      <c r="AQ965" t="s">
        <v>137</v>
      </c>
    </row>
    <row r="966" spans="1:43">
      <c r="A966" t="s">
        <v>2259</v>
      </c>
      <c r="B966" t="s">
        <v>2260</v>
      </c>
      <c r="C966" t="s">
        <v>2272</v>
      </c>
      <c r="D966" t="s">
        <v>2346</v>
      </c>
      <c r="E966" t="s">
        <v>2350</v>
      </c>
      <c r="F966" t="s">
        <v>2480</v>
      </c>
      <c r="G966" t="s">
        <v>2761</v>
      </c>
      <c r="H966" t="s">
        <v>3197</v>
      </c>
      <c r="I966" t="s">
        <v>3608</v>
      </c>
      <c r="J966" t="s">
        <v>3866</v>
      </c>
      <c r="K966" t="s">
        <v>3867</v>
      </c>
      <c r="L966" t="s">
        <v>4046</v>
      </c>
      <c r="M966" t="s">
        <v>4047</v>
      </c>
      <c r="N966" t="s">
        <v>137</v>
      </c>
      <c r="O966" t="s">
        <v>137</v>
      </c>
      <c r="P966" t="s">
        <v>137</v>
      </c>
      <c r="Q966" t="s">
        <v>137</v>
      </c>
      <c r="R966" t="s">
        <v>137</v>
      </c>
      <c r="AC966" t="s">
        <v>137</v>
      </c>
      <c r="AD966" t="s">
        <v>137</v>
      </c>
      <c r="AE966" t="s">
        <v>137</v>
      </c>
      <c r="AF966" t="s">
        <v>137</v>
      </c>
      <c r="AG966" t="s">
        <v>137</v>
      </c>
      <c r="AH966" t="s">
        <v>137</v>
      </c>
      <c r="AI966" t="s">
        <v>137</v>
      </c>
      <c r="AJ966" t="s">
        <v>137</v>
      </c>
      <c r="AK966" t="s">
        <v>137</v>
      </c>
      <c r="AL966" t="s">
        <v>137</v>
      </c>
      <c r="AM966" t="s">
        <v>137</v>
      </c>
      <c r="AN966" t="s">
        <v>137</v>
      </c>
      <c r="AO966" t="s">
        <v>137</v>
      </c>
      <c r="AP966" t="s">
        <v>137</v>
      </c>
      <c r="AQ966" t="s">
        <v>137</v>
      </c>
    </row>
    <row r="967" spans="1:43">
      <c r="A967" t="s">
        <v>2259</v>
      </c>
      <c r="B967" t="s">
        <v>2260</v>
      </c>
      <c r="C967" t="s">
        <v>2272</v>
      </c>
      <c r="D967" t="s">
        <v>2346</v>
      </c>
      <c r="E967" t="s">
        <v>2350</v>
      </c>
      <c r="F967" t="s">
        <v>2480</v>
      </c>
      <c r="G967" t="s">
        <v>2761</v>
      </c>
      <c r="H967" t="s">
        <v>3197</v>
      </c>
      <c r="I967" t="s">
        <v>3608</v>
      </c>
      <c r="J967" t="s">
        <v>3866</v>
      </c>
      <c r="K967" t="s">
        <v>3870</v>
      </c>
      <c r="L967" t="s">
        <v>4048</v>
      </c>
      <c r="M967" t="s">
        <v>4049</v>
      </c>
      <c r="N967" t="s">
        <v>137</v>
      </c>
      <c r="O967" t="s">
        <v>137</v>
      </c>
      <c r="P967" t="s">
        <v>137</v>
      </c>
      <c r="Q967" t="s">
        <v>137</v>
      </c>
      <c r="R967" t="s">
        <v>137</v>
      </c>
      <c r="AC967" t="s">
        <v>137</v>
      </c>
      <c r="AD967" t="s">
        <v>137</v>
      </c>
      <c r="AE967" t="s">
        <v>137</v>
      </c>
      <c r="AF967" t="s">
        <v>137</v>
      </c>
      <c r="AG967" t="s">
        <v>137</v>
      </c>
      <c r="AH967" t="s">
        <v>137</v>
      </c>
      <c r="AI967" t="s">
        <v>137</v>
      </c>
      <c r="AJ967" t="s">
        <v>137</v>
      </c>
      <c r="AK967" t="s">
        <v>137</v>
      </c>
      <c r="AL967" t="s">
        <v>137</v>
      </c>
      <c r="AM967" t="s">
        <v>137</v>
      </c>
      <c r="AN967" t="s">
        <v>137</v>
      </c>
      <c r="AO967" t="s">
        <v>137</v>
      </c>
      <c r="AP967" t="s">
        <v>137</v>
      </c>
      <c r="AQ967" t="s">
        <v>137</v>
      </c>
    </row>
    <row r="968" spans="1:43">
      <c r="A968" t="s">
        <v>2259</v>
      </c>
      <c r="B968" t="s">
        <v>2260</v>
      </c>
      <c r="C968" t="s">
        <v>2272</v>
      </c>
      <c r="D968" t="s">
        <v>2346</v>
      </c>
      <c r="E968" t="s">
        <v>2350</v>
      </c>
      <c r="F968" t="s">
        <v>2480</v>
      </c>
      <c r="G968" t="s">
        <v>2761</v>
      </c>
      <c r="H968" t="s">
        <v>3197</v>
      </c>
      <c r="I968" t="s">
        <v>3608</v>
      </c>
      <c r="J968" t="s">
        <v>3866</v>
      </c>
      <c r="K968" t="s">
        <v>3870</v>
      </c>
      <c r="L968" t="s">
        <v>4050</v>
      </c>
      <c r="M968" t="s">
        <v>4051</v>
      </c>
      <c r="N968" t="s">
        <v>137</v>
      </c>
      <c r="O968" t="s">
        <v>137</v>
      </c>
      <c r="P968" t="s">
        <v>137</v>
      </c>
      <c r="Q968" t="s">
        <v>137</v>
      </c>
      <c r="R968" t="s">
        <v>137</v>
      </c>
      <c r="AC968" t="s">
        <v>137</v>
      </c>
      <c r="AD968" t="s">
        <v>137</v>
      </c>
      <c r="AE968" t="s">
        <v>137</v>
      </c>
      <c r="AF968" t="s">
        <v>137</v>
      </c>
      <c r="AG968" t="s">
        <v>137</v>
      </c>
      <c r="AH968" t="s">
        <v>137</v>
      </c>
      <c r="AI968" t="s">
        <v>137</v>
      </c>
      <c r="AJ968" t="s">
        <v>137</v>
      </c>
      <c r="AK968" t="s">
        <v>137</v>
      </c>
      <c r="AL968" t="s">
        <v>137</v>
      </c>
      <c r="AM968" t="s">
        <v>137</v>
      </c>
      <c r="AN968" t="s">
        <v>137</v>
      </c>
      <c r="AO968" t="s">
        <v>137</v>
      </c>
      <c r="AP968" t="s">
        <v>137</v>
      </c>
      <c r="AQ968" t="s">
        <v>137</v>
      </c>
    </row>
    <row r="969" spans="1:43">
      <c r="A969" t="s">
        <v>2259</v>
      </c>
      <c r="B969" t="s">
        <v>2260</v>
      </c>
      <c r="C969" t="s">
        <v>2272</v>
      </c>
      <c r="D969" t="s">
        <v>2346</v>
      </c>
      <c r="E969" t="s">
        <v>2350</v>
      </c>
      <c r="F969" t="s">
        <v>2480</v>
      </c>
      <c r="G969" t="s">
        <v>2761</v>
      </c>
      <c r="H969" t="s">
        <v>3197</v>
      </c>
      <c r="I969" t="s">
        <v>3608</v>
      </c>
      <c r="J969" t="s">
        <v>3866</v>
      </c>
      <c r="K969" t="s">
        <v>3874</v>
      </c>
      <c r="L969" t="s">
        <v>4052</v>
      </c>
      <c r="M969" t="s">
        <v>4053</v>
      </c>
      <c r="N969" t="s">
        <v>137</v>
      </c>
      <c r="O969" t="s">
        <v>137</v>
      </c>
      <c r="P969" t="s">
        <v>137</v>
      </c>
      <c r="Q969" t="s">
        <v>137</v>
      </c>
      <c r="R969" t="s">
        <v>137</v>
      </c>
      <c r="AC969" t="s">
        <v>137</v>
      </c>
      <c r="AD969" t="s">
        <v>137</v>
      </c>
      <c r="AE969" t="s">
        <v>137</v>
      </c>
      <c r="AF969" t="s">
        <v>137</v>
      </c>
      <c r="AG969" t="s">
        <v>137</v>
      </c>
      <c r="AH969" t="s">
        <v>137</v>
      </c>
      <c r="AI969" t="s">
        <v>137</v>
      </c>
      <c r="AJ969" t="s">
        <v>137</v>
      </c>
      <c r="AK969" t="s">
        <v>137</v>
      </c>
      <c r="AL969" t="s">
        <v>137</v>
      </c>
      <c r="AM969" t="s">
        <v>137</v>
      </c>
      <c r="AN969" t="s">
        <v>137</v>
      </c>
      <c r="AO969" t="s">
        <v>137</v>
      </c>
      <c r="AP969" t="s">
        <v>137</v>
      </c>
      <c r="AQ969" t="s">
        <v>137</v>
      </c>
    </row>
    <row r="970" spans="1:43">
      <c r="A970" t="s">
        <v>2259</v>
      </c>
      <c r="B970" t="s">
        <v>2260</v>
      </c>
      <c r="C970" t="s">
        <v>2272</v>
      </c>
      <c r="D970" t="s">
        <v>2346</v>
      </c>
      <c r="E970" t="s">
        <v>2350</v>
      </c>
      <c r="F970" t="s">
        <v>2480</v>
      </c>
      <c r="G970" t="s">
        <v>2761</v>
      </c>
      <c r="H970" t="s">
        <v>3197</v>
      </c>
      <c r="I970" t="s">
        <v>3608</v>
      </c>
      <c r="J970" t="s">
        <v>3866</v>
      </c>
      <c r="K970" t="s">
        <v>3874</v>
      </c>
      <c r="L970" t="s">
        <v>4052</v>
      </c>
      <c r="M970" t="s">
        <v>4054</v>
      </c>
      <c r="N970" t="s">
        <v>137</v>
      </c>
      <c r="O970" t="s">
        <v>137</v>
      </c>
      <c r="P970" t="s">
        <v>137</v>
      </c>
      <c r="Q970" t="s">
        <v>137</v>
      </c>
      <c r="R970" t="s">
        <v>137</v>
      </c>
      <c r="AC970" t="s">
        <v>137</v>
      </c>
      <c r="AD970" t="s">
        <v>137</v>
      </c>
      <c r="AE970" t="s">
        <v>137</v>
      </c>
      <c r="AF970" t="s">
        <v>137</v>
      </c>
      <c r="AG970" t="s">
        <v>137</v>
      </c>
      <c r="AH970" t="s">
        <v>137</v>
      </c>
      <c r="AI970" t="s">
        <v>137</v>
      </c>
      <c r="AJ970" t="s">
        <v>137</v>
      </c>
      <c r="AK970" t="s">
        <v>137</v>
      </c>
      <c r="AL970" t="s">
        <v>137</v>
      </c>
      <c r="AM970" t="s">
        <v>137</v>
      </c>
      <c r="AN970" t="s">
        <v>137</v>
      </c>
      <c r="AO970" t="s">
        <v>137</v>
      </c>
      <c r="AP970" t="s">
        <v>137</v>
      </c>
      <c r="AQ970" t="s">
        <v>137</v>
      </c>
    </row>
    <row r="971" spans="1:43">
      <c r="A971" t="s">
        <v>2259</v>
      </c>
      <c r="B971" t="s">
        <v>2260</v>
      </c>
      <c r="C971" t="s">
        <v>2272</v>
      </c>
      <c r="D971" t="s">
        <v>2346</v>
      </c>
      <c r="E971" t="s">
        <v>2350</v>
      </c>
      <c r="F971" t="s">
        <v>2480</v>
      </c>
      <c r="G971" t="s">
        <v>2761</v>
      </c>
      <c r="H971" t="s">
        <v>3197</v>
      </c>
      <c r="I971" t="s">
        <v>3205</v>
      </c>
      <c r="J971" t="s">
        <v>3616</v>
      </c>
      <c r="K971" t="s">
        <v>3881</v>
      </c>
      <c r="L971" t="s">
        <v>4055</v>
      </c>
      <c r="M971" t="s">
        <v>4056</v>
      </c>
      <c r="N971" t="s">
        <v>137</v>
      </c>
      <c r="O971" t="s">
        <v>137</v>
      </c>
      <c r="P971" t="s">
        <v>137</v>
      </c>
      <c r="Q971" t="s">
        <v>137</v>
      </c>
      <c r="R971" t="s">
        <v>137</v>
      </c>
      <c r="AC971" t="s">
        <v>137</v>
      </c>
      <c r="AD971" t="s">
        <v>137</v>
      </c>
      <c r="AE971" t="s">
        <v>137</v>
      </c>
      <c r="AF971" t="s">
        <v>137</v>
      </c>
      <c r="AG971" t="s">
        <v>137</v>
      </c>
      <c r="AH971" t="s">
        <v>137</v>
      </c>
      <c r="AI971" t="s">
        <v>137</v>
      </c>
      <c r="AJ971" t="s">
        <v>137</v>
      </c>
      <c r="AK971" t="s">
        <v>137</v>
      </c>
      <c r="AL971" t="s">
        <v>137</v>
      </c>
      <c r="AM971" t="s">
        <v>137</v>
      </c>
      <c r="AN971" t="s">
        <v>137</v>
      </c>
      <c r="AO971" t="s">
        <v>137</v>
      </c>
      <c r="AP971" t="s">
        <v>137</v>
      </c>
      <c r="AQ971" t="s">
        <v>137</v>
      </c>
    </row>
    <row r="972" spans="1:43">
      <c r="A972" t="s">
        <v>2259</v>
      </c>
      <c r="B972" t="s">
        <v>2260</v>
      </c>
      <c r="C972" t="s">
        <v>2272</v>
      </c>
      <c r="D972" t="s">
        <v>2346</v>
      </c>
      <c r="E972" t="s">
        <v>2350</v>
      </c>
      <c r="F972" t="s">
        <v>2480</v>
      </c>
      <c r="G972" t="s">
        <v>2761</v>
      </c>
      <c r="H972" t="s">
        <v>3197</v>
      </c>
      <c r="I972" t="s">
        <v>3205</v>
      </c>
      <c r="J972" t="s">
        <v>3616</v>
      </c>
      <c r="K972" t="s">
        <v>3881</v>
      </c>
      <c r="L972" t="s">
        <v>4055</v>
      </c>
      <c r="M972" t="s">
        <v>4057</v>
      </c>
      <c r="N972" t="s">
        <v>137</v>
      </c>
      <c r="O972" t="s">
        <v>137</v>
      </c>
      <c r="P972" t="s">
        <v>137</v>
      </c>
      <c r="Q972" t="s">
        <v>137</v>
      </c>
      <c r="R972" t="s">
        <v>137</v>
      </c>
      <c r="AC972" t="s">
        <v>137</v>
      </c>
      <c r="AD972" t="s">
        <v>137</v>
      </c>
      <c r="AE972" t="s">
        <v>137</v>
      </c>
      <c r="AF972" t="s">
        <v>137</v>
      </c>
      <c r="AG972" t="s">
        <v>137</v>
      </c>
      <c r="AH972" t="s">
        <v>137</v>
      </c>
      <c r="AI972" t="s">
        <v>137</v>
      </c>
      <c r="AJ972" t="s">
        <v>137</v>
      </c>
      <c r="AK972" t="s">
        <v>137</v>
      </c>
      <c r="AL972" t="s">
        <v>137</v>
      </c>
      <c r="AM972" t="s">
        <v>137</v>
      </c>
      <c r="AN972" t="s">
        <v>137</v>
      </c>
      <c r="AO972" t="s">
        <v>137</v>
      </c>
      <c r="AP972" t="s">
        <v>137</v>
      </c>
      <c r="AQ972" t="s">
        <v>137</v>
      </c>
    </row>
    <row r="973" spans="1:43">
      <c r="A973" t="s">
        <v>2259</v>
      </c>
      <c r="B973" t="s">
        <v>2260</v>
      </c>
      <c r="C973" t="s">
        <v>2272</v>
      </c>
      <c r="D973" t="s">
        <v>2346</v>
      </c>
      <c r="E973" t="s">
        <v>2350</v>
      </c>
      <c r="F973" t="s">
        <v>2480</v>
      </c>
      <c r="G973" t="s">
        <v>2761</v>
      </c>
      <c r="H973" t="s">
        <v>3197</v>
      </c>
      <c r="I973" t="s">
        <v>3205</v>
      </c>
      <c r="J973" t="s">
        <v>3616</v>
      </c>
      <c r="K973" t="s">
        <v>3881</v>
      </c>
      <c r="L973" t="s">
        <v>4055</v>
      </c>
      <c r="M973" t="s">
        <v>4058</v>
      </c>
      <c r="N973" t="s">
        <v>137</v>
      </c>
      <c r="O973" t="s">
        <v>137</v>
      </c>
      <c r="P973" t="s">
        <v>137</v>
      </c>
      <c r="Q973" t="s">
        <v>137</v>
      </c>
      <c r="R973" t="s">
        <v>137</v>
      </c>
      <c r="AB973" s="14">
        <v>1</v>
      </c>
      <c r="AC973" t="s">
        <v>137</v>
      </c>
      <c r="AD973" t="s">
        <v>137</v>
      </c>
      <c r="AE973" t="s">
        <v>137</v>
      </c>
      <c r="AF973" t="s">
        <v>137</v>
      </c>
      <c r="AG973" t="s">
        <v>137</v>
      </c>
      <c r="AH973" t="s">
        <v>137</v>
      </c>
      <c r="AI973" t="s">
        <v>137</v>
      </c>
      <c r="AJ973" t="s">
        <v>137</v>
      </c>
      <c r="AK973" t="s">
        <v>137</v>
      </c>
      <c r="AL973" t="s">
        <v>137</v>
      </c>
      <c r="AM973" t="s">
        <v>137</v>
      </c>
      <c r="AN973" t="s">
        <v>137</v>
      </c>
      <c r="AO973" t="s">
        <v>137</v>
      </c>
      <c r="AP973" t="s">
        <v>137</v>
      </c>
      <c r="AQ973" t="s">
        <v>137</v>
      </c>
    </row>
    <row r="974" spans="1:43">
      <c r="A974" t="s">
        <v>2259</v>
      </c>
      <c r="B974" t="s">
        <v>2260</v>
      </c>
      <c r="C974" t="s">
        <v>2272</v>
      </c>
      <c r="D974" t="s">
        <v>2346</v>
      </c>
      <c r="E974" t="s">
        <v>2350</v>
      </c>
      <c r="F974" t="s">
        <v>2480</v>
      </c>
      <c r="G974" t="s">
        <v>2761</v>
      </c>
      <c r="H974" t="s">
        <v>3197</v>
      </c>
      <c r="I974" t="s">
        <v>3205</v>
      </c>
      <c r="J974" t="s">
        <v>3616</v>
      </c>
      <c r="K974" t="s">
        <v>3881</v>
      </c>
      <c r="L974" t="s">
        <v>4055</v>
      </c>
      <c r="M974" t="s">
        <v>4059</v>
      </c>
      <c r="N974" t="s">
        <v>137</v>
      </c>
      <c r="O974" t="s">
        <v>137</v>
      </c>
      <c r="P974" t="s">
        <v>137</v>
      </c>
      <c r="Q974" t="s">
        <v>137</v>
      </c>
      <c r="R974" t="s">
        <v>137</v>
      </c>
      <c r="AC974" t="s">
        <v>137</v>
      </c>
      <c r="AD974" t="s">
        <v>137</v>
      </c>
      <c r="AE974" t="s">
        <v>137</v>
      </c>
      <c r="AF974" t="s">
        <v>137</v>
      </c>
      <c r="AG974" t="s">
        <v>137</v>
      </c>
      <c r="AH974" t="s">
        <v>137</v>
      </c>
      <c r="AI974" t="s">
        <v>137</v>
      </c>
      <c r="AJ974" t="s">
        <v>137</v>
      </c>
      <c r="AK974" t="s">
        <v>137</v>
      </c>
      <c r="AL974" t="s">
        <v>137</v>
      </c>
      <c r="AM974" t="s">
        <v>137</v>
      </c>
      <c r="AN974" t="s">
        <v>137</v>
      </c>
      <c r="AO974" t="s">
        <v>137</v>
      </c>
      <c r="AP974" t="s">
        <v>137</v>
      </c>
      <c r="AQ974" t="s">
        <v>137</v>
      </c>
    </row>
    <row r="975" spans="1:43">
      <c r="A975" t="s">
        <v>2259</v>
      </c>
      <c r="B975" t="s">
        <v>2260</v>
      </c>
      <c r="C975" t="s">
        <v>2272</v>
      </c>
      <c r="D975" t="s">
        <v>2346</v>
      </c>
      <c r="E975" t="s">
        <v>2350</v>
      </c>
      <c r="F975" t="s">
        <v>2480</v>
      </c>
      <c r="G975" t="s">
        <v>2761</v>
      </c>
      <c r="H975" t="s">
        <v>3197</v>
      </c>
      <c r="I975" t="s">
        <v>3205</v>
      </c>
      <c r="J975" t="s">
        <v>3616</v>
      </c>
      <c r="K975" t="s">
        <v>3881</v>
      </c>
      <c r="L975" t="s">
        <v>4055</v>
      </c>
      <c r="M975" t="s">
        <v>4060</v>
      </c>
      <c r="N975" t="s">
        <v>137</v>
      </c>
      <c r="O975" t="s">
        <v>137</v>
      </c>
      <c r="P975" t="s">
        <v>137</v>
      </c>
      <c r="Q975" t="s">
        <v>137</v>
      </c>
      <c r="R975" t="s">
        <v>137</v>
      </c>
      <c r="AC975" t="s">
        <v>137</v>
      </c>
      <c r="AD975" t="s">
        <v>137</v>
      </c>
      <c r="AE975" t="s">
        <v>137</v>
      </c>
      <c r="AF975" t="s">
        <v>137</v>
      </c>
      <c r="AG975" t="s">
        <v>137</v>
      </c>
      <c r="AH975" t="s">
        <v>137</v>
      </c>
      <c r="AI975" t="s">
        <v>137</v>
      </c>
      <c r="AJ975" t="s">
        <v>137</v>
      </c>
      <c r="AK975" t="s">
        <v>137</v>
      </c>
      <c r="AL975" t="s">
        <v>137</v>
      </c>
      <c r="AM975" t="s">
        <v>137</v>
      </c>
      <c r="AN975" t="s">
        <v>137</v>
      </c>
      <c r="AO975" t="s">
        <v>137</v>
      </c>
      <c r="AP975" t="s">
        <v>137</v>
      </c>
      <c r="AQ975" t="s">
        <v>137</v>
      </c>
    </row>
    <row r="976" spans="1:43">
      <c r="A976" t="s">
        <v>2259</v>
      </c>
      <c r="B976" t="s">
        <v>2260</v>
      </c>
      <c r="C976" t="s">
        <v>2272</v>
      </c>
      <c r="D976" t="s">
        <v>2346</v>
      </c>
      <c r="E976" t="s">
        <v>2350</v>
      </c>
      <c r="F976" t="s">
        <v>2480</v>
      </c>
      <c r="G976" t="s">
        <v>2761</v>
      </c>
      <c r="H976" t="s">
        <v>3197</v>
      </c>
      <c r="I976" t="s">
        <v>3205</v>
      </c>
      <c r="J976" t="s">
        <v>3616</v>
      </c>
      <c r="K976" t="s">
        <v>3881</v>
      </c>
      <c r="L976" t="s">
        <v>4055</v>
      </c>
      <c r="M976" t="s">
        <v>4061</v>
      </c>
      <c r="N976" t="s">
        <v>137</v>
      </c>
      <c r="O976" t="s">
        <v>137</v>
      </c>
      <c r="P976" t="s">
        <v>137</v>
      </c>
      <c r="Q976" t="s">
        <v>137</v>
      </c>
      <c r="R976" t="s">
        <v>137</v>
      </c>
      <c r="AC976" t="s">
        <v>137</v>
      </c>
      <c r="AD976" t="s">
        <v>137</v>
      </c>
      <c r="AE976" t="s">
        <v>137</v>
      </c>
      <c r="AF976" t="s">
        <v>137</v>
      </c>
      <c r="AG976" t="s">
        <v>137</v>
      </c>
      <c r="AH976" t="s">
        <v>137</v>
      </c>
      <c r="AI976" t="s">
        <v>137</v>
      </c>
      <c r="AJ976" t="s">
        <v>137</v>
      </c>
      <c r="AK976" t="s">
        <v>137</v>
      </c>
      <c r="AL976" t="s">
        <v>137</v>
      </c>
      <c r="AM976" t="s">
        <v>137</v>
      </c>
      <c r="AN976" t="s">
        <v>137</v>
      </c>
      <c r="AO976" t="s">
        <v>137</v>
      </c>
      <c r="AP976" t="s">
        <v>137</v>
      </c>
      <c r="AQ976" t="s">
        <v>137</v>
      </c>
    </row>
    <row r="977" spans="1:43">
      <c r="A977" t="s">
        <v>2259</v>
      </c>
      <c r="B977" t="s">
        <v>2260</v>
      </c>
      <c r="C977" t="s">
        <v>2272</v>
      </c>
      <c r="D977" t="s">
        <v>2346</v>
      </c>
      <c r="E977" t="s">
        <v>2350</v>
      </c>
      <c r="F977" t="s">
        <v>2480</v>
      </c>
      <c r="G977" t="s">
        <v>2761</v>
      </c>
      <c r="H977" t="s">
        <v>3197</v>
      </c>
      <c r="I977" t="s">
        <v>3205</v>
      </c>
      <c r="J977" t="s">
        <v>3616</v>
      </c>
      <c r="K977" t="s">
        <v>3881</v>
      </c>
      <c r="L977" t="s">
        <v>4055</v>
      </c>
      <c r="M977" t="s">
        <v>4062</v>
      </c>
      <c r="N977" t="s">
        <v>137</v>
      </c>
      <c r="O977" t="s">
        <v>137</v>
      </c>
      <c r="P977" t="s">
        <v>137</v>
      </c>
      <c r="Q977" t="s">
        <v>137</v>
      </c>
      <c r="R977" t="s">
        <v>137</v>
      </c>
      <c r="AC977" t="s">
        <v>137</v>
      </c>
      <c r="AD977" t="s">
        <v>137</v>
      </c>
      <c r="AE977" t="s">
        <v>137</v>
      </c>
      <c r="AF977" t="s">
        <v>137</v>
      </c>
      <c r="AG977" t="s">
        <v>137</v>
      </c>
      <c r="AH977" t="s">
        <v>137</v>
      </c>
      <c r="AI977" t="s">
        <v>137</v>
      </c>
      <c r="AJ977" t="s">
        <v>137</v>
      </c>
      <c r="AK977" t="s">
        <v>137</v>
      </c>
      <c r="AL977" t="s">
        <v>137</v>
      </c>
      <c r="AM977" t="s">
        <v>137</v>
      </c>
      <c r="AN977" t="s">
        <v>137</v>
      </c>
      <c r="AO977" t="s">
        <v>137</v>
      </c>
      <c r="AP977" t="s">
        <v>137</v>
      </c>
      <c r="AQ977" t="s">
        <v>137</v>
      </c>
    </row>
    <row r="978" spans="1:43">
      <c r="A978" t="s">
        <v>2259</v>
      </c>
      <c r="B978" t="s">
        <v>2260</v>
      </c>
      <c r="C978" t="s">
        <v>2272</v>
      </c>
      <c r="D978" t="s">
        <v>2346</v>
      </c>
      <c r="E978" t="s">
        <v>2350</v>
      </c>
      <c r="F978" t="s">
        <v>2480</v>
      </c>
      <c r="G978" t="s">
        <v>2761</v>
      </c>
      <c r="H978" t="s">
        <v>3197</v>
      </c>
      <c r="I978" t="s">
        <v>3205</v>
      </c>
      <c r="J978" t="s">
        <v>3616</v>
      </c>
      <c r="K978" t="s">
        <v>3881</v>
      </c>
      <c r="L978" t="s">
        <v>4055</v>
      </c>
      <c r="M978" t="s">
        <v>4063</v>
      </c>
      <c r="N978" t="s">
        <v>137</v>
      </c>
      <c r="O978" t="s">
        <v>137</v>
      </c>
      <c r="P978" t="s">
        <v>137</v>
      </c>
      <c r="Q978" t="s">
        <v>137</v>
      </c>
      <c r="R978" t="s">
        <v>137</v>
      </c>
      <c r="AC978" t="s">
        <v>137</v>
      </c>
      <c r="AD978" t="s">
        <v>137</v>
      </c>
      <c r="AE978" t="s">
        <v>137</v>
      </c>
      <c r="AF978" t="s">
        <v>137</v>
      </c>
      <c r="AG978" t="s">
        <v>137</v>
      </c>
      <c r="AH978" t="s">
        <v>137</v>
      </c>
      <c r="AI978" t="s">
        <v>137</v>
      </c>
      <c r="AJ978" t="s">
        <v>137</v>
      </c>
      <c r="AK978" t="s">
        <v>137</v>
      </c>
      <c r="AL978" t="s">
        <v>137</v>
      </c>
      <c r="AM978" t="s">
        <v>137</v>
      </c>
      <c r="AN978" t="s">
        <v>137</v>
      </c>
      <c r="AO978" t="s">
        <v>137</v>
      </c>
      <c r="AP978" t="s">
        <v>137</v>
      </c>
      <c r="AQ978" t="s">
        <v>137</v>
      </c>
    </row>
    <row r="979" spans="1:43">
      <c r="A979" t="s">
        <v>2259</v>
      </c>
      <c r="B979" t="s">
        <v>2260</v>
      </c>
      <c r="C979" t="s">
        <v>2272</v>
      </c>
      <c r="D979" t="s">
        <v>2346</v>
      </c>
      <c r="E979" t="s">
        <v>2350</v>
      </c>
      <c r="F979" t="s">
        <v>2480</v>
      </c>
      <c r="G979" t="s">
        <v>2761</v>
      </c>
      <c r="H979" t="s">
        <v>3197</v>
      </c>
      <c r="I979" t="s">
        <v>3205</v>
      </c>
      <c r="J979" t="s">
        <v>3616</v>
      </c>
      <c r="K979" t="s">
        <v>3881</v>
      </c>
      <c r="L979" t="s">
        <v>4055</v>
      </c>
      <c r="M979" t="s">
        <v>4064</v>
      </c>
      <c r="N979" t="s">
        <v>137</v>
      </c>
      <c r="O979" t="s">
        <v>137</v>
      </c>
      <c r="P979" t="s">
        <v>137</v>
      </c>
      <c r="Q979" t="s">
        <v>137</v>
      </c>
      <c r="R979" t="s">
        <v>137</v>
      </c>
      <c r="AC979" t="s">
        <v>137</v>
      </c>
      <c r="AD979" t="s">
        <v>137</v>
      </c>
      <c r="AE979" t="s">
        <v>137</v>
      </c>
      <c r="AF979" t="s">
        <v>137</v>
      </c>
      <c r="AG979" t="s">
        <v>137</v>
      </c>
      <c r="AH979" t="s">
        <v>137</v>
      </c>
      <c r="AI979" t="s">
        <v>137</v>
      </c>
      <c r="AJ979" t="s">
        <v>137</v>
      </c>
      <c r="AK979" t="s">
        <v>137</v>
      </c>
      <c r="AL979" t="s">
        <v>137</v>
      </c>
      <c r="AM979" t="s">
        <v>137</v>
      </c>
      <c r="AN979" t="s">
        <v>137</v>
      </c>
      <c r="AO979" t="s">
        <v>137</v>
      </c>
      <c r="AP979" t="s">
        <v>137</v>
      </c>
      <c r="AQ979" t="s">
        <v>137</v>
      </c>
    </row>
    <row r="980" spans="1:43">
      <c r="A980" t="s">
        <v>2259</v>
      </c>
      <c r="B980" t="s">
        <v>2260</v>
      </c>
      <c r="C980" t="s">
        <v>2272</v>
      </c>
      <c r="D980" t="s">
        <v>2346</v>
      </c>
      <c r="E980" t="s">
        <v>2350</v>
      </c>
      <c r="F980" t="s">
        <v>2480</v>
      </c>
      <c r="G980" t="s">
        <v>2761</v>
      </c>
      <c r="H980" t="s">
        <v>3197</v>
      </c>
      <c r="I980" t="s">
        <v>3205</v>
      </c>
      <c r="J980" t="s">
        <v>3616</v>
      </c>
      <c r="K980" t="s">
        <v>3881</v>
      </c>
      <c r="L980" t="s">
        <v>4055</v>
      </c>
      <c r="M980" t="s">
        <v>4065</v>
      </c>
      <c r="N980" t="s">
        <v>137</v>
      </c>
      <c r="O980" t="s">
        <v>137</v>
      </c>
      <c r="P980" t="s">
        <v>137</v>
      </c>
      <c r="Q980" t="s">
        <v>137</v>
      </c>
      <c r="R980" t="s">
        <v>137</v>
      </c>
      <c r="AB980" s="14">
        <v>1</v>
      </c>
      <c r="AC980" t="s">
        <v>137</v>
      </c>
      <c r="AD980" t="s">
        <v>137</v>
      </c>
      <c r="AE980" t="s">
        <v>137</v>
      </c>
      <c r="AF980" t="s">
        <v>137</v>
      </c>
      <c r="AG980" t="s">
        <v>137</v>
      </c>
      <c r="AH980" t="s">
        <v>137</v>
      </c>
      <c r="AI980" t="s">
        <v>137</v>
      </c>
      <c r="AJ980" t="s">
        <v>137</v>
      </c>
      <c r="AK980" t="s">
        <v>137</v>
      </c>
      <c r="AL980" t="s">
        <v>137</v>
      </c>
      <c r="AM980" t="s">
        <v>137</v>
      </c>
      <c r="AN980" t="s">
        <v>137</v>
      </c>
      <c r="AO980" t="s">
        <v>137</v>
      </c>
      <c r="AP980" t="s">
        <v>137</v>
      </c>
      <c r="AQ980" t="s">
        <v>137</v>
      </c>
    </row>
    <row r="981" spans="1:43">
      <c r="A981" t="s">
        <v>2259</v>
      </c>
      <c r="B981" t="s">
        <v>2260</v>
      </c>
      <c r="C981" t="s">
        <v>2272</v>
      </c>
      <c r="D981" t="s">
        <v>2346</v>
      </c>
      <c r="E981" t="s">
        <v>2350</v>
      </c>
      <c r="F981" t="s">
        <v>2480</v>
      </c>
      <c r="G981" t="s">
        <v>2761</v>
      </c>
      <c r="H981" t="s">
        <v>3197</v>
      </c>
      <c r="I981" t="s">
        <v>3205</v>
      </c>
      <c r="J981" t="s">
        <v>3616</v>
      </c>
      <c r="K981" t="s">
        <v>3881</v>
      </c>
      <c r="L981" t="s">
        <v>4066</v>
      </c>
      <c r="M981" t="s">
        <v>4067</v>
      </c>
      <c r="N981" t="s">
        <v>137</v>
      </c>
      <c r="O981" t="s">
        <v>137</v>
      </c>
      <c r="P981" t="s">
        <v>137</v>
      </c>
      <c r="Q981" t="s">
        <v>137</v>
      </c>
      <c r="R981" t="s">
        <v>137</v>
      </c>
      <c r="AC981" t="s">
        <v>137</v>
      </c>
      <c r="AD981" t="s">
        <v>137</v>
      </c>
      <c r="AE981" t="s">
        <v>137</v>
      </c>
      <c r="AF981" t="s">
        <v>137</v>
      </c>
      <c r="AG981" t="s">
        <v>137</v>
      </c>
      <c r="AH981" t="s">
        <v>137</v>
      </c>
      <c r="AI981" t="s">
        <v>137</v>
      </c>
      <c r="AJ981" t="s">
        <v>137</v>
      </c>
      <c r="AK981" t="s">
        <v>137</v>
      </c>
      <c r="AL981" t="s">
        <v>137</v>
      </c>
      <c r="AM981" t="s">
        <v>137</v>
      </c>
      <c r="AN981" t="s">
        <v>137</v>
      </c>
      <c r="AO981" t="s">
        <v>137</v>
      </c>
      <c r="AP981" t="s">
        <v>137</v>
      </c>
      <c r="AQ981" t="s">
        <v>137</v>
      </c>
    </row>
    <row r="982" spans="1:43">
      <c r="A982" t="s">
        <v>2259</v>
      </c>
      <c r="B982" t="s">
        <v>2260</v>
      </c>
      <c r="C982" t="s">
        <v>2272</v>
      </c>
      <c r="D982" t="s">
        <v>2346</v>
      </c>
      <c r="E982" t="s">
        <v>2350</v>
      </c>
      <c r="F982" t="s">
        <v>2480</v>
      </c>
      <c r="G982" t="s">
        <v>2761</v>
      </c>
      <c r="H982" t="s">
        <v>3197</v>
      </c>
      <c r="I982" t="s">
        <v>3205</v>
      </c>
      <c r="J982" t="s">
        <v>3616</v>
      </c>
      <c r="K982" t="s">
        <v>3881</v>
      </c>
      <c r="L982" t="s">
        <v>4066</v>
      </c>
      <c r="M982" t="s">
        <v>4068</v>
      </c>
      <c r="N982" t="s">
        <v>137</v>
      </c>
      <c r="O982" t="s">
        <v>137</v>
      </c>
      <c r="P982" t="s">
        <v>137</v>
      </c>
      <c r="Q982" t="s">
        <v>137</v>
      </c>
      <c r="R982" t="s">
        <v>137</v>
      </c>
      <c r="AC982" t="s">
        <v>137</v>
      </c>
      <c r="AD982" t="s">
        <v>137</v>
      </c>
      <c r="AE982" t="s">
        <v>137</v>
      </c>
      <c r="AF982" t="s">
        <v>137</v>
      </c>
      <c r="AG982" t="s">
        <v>137</v>
      </c>
      <c r="AH982" t="s">
        <v>137</v>
      </c>
      <c r="AI982" t="s">
        <v>137</v>
      </c>
      <c r="AJ982" t="s">
        <v>137</v>
      </c>
      <c r="AK982" t="s">
        <v>137</v>
      </c>
      <c r="AL982" t="s">
        <v>137</v>
      </c>
      <c r="AM982" t="s">
        <v>137</v>
      </c>
      <c r="AN982" t="s">
        <v>137</v>
      </c>
      <c r="AO982" t="s">
        <v>137</v>
      </c>
      <c r="AP982" t="s">
        <v>137</v>
      </c>
      <c r="AQ982" t="s">
        <v>137</v>
      </c>
    </row>
    <row r="983" spans="1:43">
      <c r="A983" t="s">
        <v>2259</v>
      </c>
      <c r="B983" t="s">
        <v>2260</v>
      </c>
      <c r="C983" t="s">
        <v>2272</v>
      </c>
      <c r="D983" t="s">
        <v>2346</v>
      </c>
      <c r="E983" t="s">
        <v>2350</v>
      </c>
      <c r="F983" t="s">
        <v>2480</v>
      </c>
      <c r="G983" t="s">
        <v>2761</v>
      </c>
      <c r="H983" t="s">
        <v>3197</v>
      </c>
      <c r="I983" t="s">
        <v>3205</v>
      </c>
      <c r="J983" t="s">
        <v>3616</v>
      </c>
      <c r="K983" t="s">
        <v>3881</v>
      </c>
      <c r="L983" t="s">
        <v>4066</v>
      </c>
      <c r="M983" t="s">
        <v>4069</v>
      </c>
      <c r="N983" t="s">
        <v>137</v>
      </c>
      <c r="O983" t="s">
        <v>137</v>
      </c>
      <c r="P983" t="s">
        <v>137</v>
      </c>
      <c r="Q983" t="s">
        <v>137</v>
      </c>
      <c r="R983" t="s">
        <v>137</v>
      </c>
      <c r="AC983" t="s">
        <v>137</v>
      </c>
      <c r="AD983" t="s">
        <v>137</v>
      </c>
      <c r="AE983" t="s">
        <v>137</v>
      </c>
      <c r="AF983" t="s">
        <v>137</v>
      </c>
      <c r="AG983" t="s">
        <v>137</v>
      </c>
      <c r="AH983" t="s">
        <v>137</v>
      </c>
      <c r="AI983" t="s">
        <v>137</v>
      </c>
      <c r="AJ983" t="s">
        <v>137</v>
      </c>
      <c r="AK983" t="s">
        <v>137</v>
      </c>
      <c r="AL983" t="s">
        <v>137</v>
      </c>
      <c r="AM983" t="s">
        <v>137</v>
      </c>
      <c r="AN983" t="s">
        <v>137</v>
      </c>
      <c r="AO983" t="s">
        <v>137</v>
      </c>
      <c r="AP983" t="s">
        <v>137</v>
      </c>
      <c r="AQ983" t="s">
        <v>137</v>
      </c>
    </row>
    <row r="984" spans="1:43">
      <c r="A984" t="s">
        <v>2259</v>
      </c>
      <c r="B984" t="s">
        <v>2260</v>
      </c>
      <c r="C984" t="s">
        <v>2272</v>
      </c>
      <c r="D984" t="s">
        <v>2346</v>
      </c>
      <c r="E984" t="s">
        <v>2350</v>
      </c>
      <c r="F984" t="s">
        <v>2480</v>
      </c>
      <c r="G984" t="s">
        <v>2761</v>
      </c>
      <c r="H984" t="s">
        <v>3197</v>
      </c>
      <c r="I984" t="s">
        <v>3205</v>
      </c>
      <c r="J984" t="s">
        <v>3616</v>
      </c>
      <c r="K984" t="s">
        <v>3881</v>
      </c>
      <c r="L984" t="s">
        <v>4066</v>
      </c>
      <c r="M984" t="s">
        <v>4070</v>
      </c>
      <c r="N984" t="s">
        <v>137</v>
      </c>
      <c r="O984" t="s">
        <v>137</v>
      </c>
      <c r="P984" t="s">
        <v>137</v>
      </c>
      <c r="Q984" t="s">
        <v>137</v>
      </c>
      <c r="R984" t="s">
        <v>137</v>
      </c>
      <c r="AC984" t="s">
        <v>137</v>
      </c>
      <c r="AD984" t="s">
        <v>137</v>
      </c>
      <c r="AE984" t="s">
        <v>137</v>
      </c>
      <c r="AF984" t="s">
        <v>137</v>
      </c>
      <c r="AG984" t="s">
        <v>137</v>
      </c>
      <c r="AH984" t="s">
        <v>137</v>
      </c>
      <c r="AI984" t="s">
        <v>137</v>
      </c>
      <c r="AJ984" t="s">
        <v>137</v>
      </c>
      <c r="AK984" t="s">
        <v>137</v>
      </c>
      <c r="AL984" t="s">
        <v>137</v>
      </c>
      <c r="AM984" t="s">
        <v>137</v>
      </c>
      <c r="AN984" t="s">
        <v>137</v>
      </c>
      <c r="AO984" t="s">
        <v>137</v>
      </c>
      <c r="AP984" t="s">
        <v>137</v>
      </c>
      <c r="AQ984" t="s">
        <v>137</v>
      </c>
    </row>
    <row r="985" spans="1:43">
      <c r="A985" t="s">
        <v>2259</v>
      </c>
      <c r="B985" t="s">
        <v>2260</v>
      </c>
      <c r="C985" t="s">
        <v>2272</v>
      </c>
      <c r="D985" t="s">
        <v>2346</v>
      </c>
      <c r="E985" t="s">
        <v>2350</v>
      </c>
      <c r="F985" t="s">
        <v>2480</v>
      </c>
      <c r="G985" t="s">
        <v>2761</v>
      </c>
      <c r="H985" t="s">
        <v>3197</v>
      </c>
      <c r="I985" t="s">
        <v>3205</v>
      </c>
      <c r="J985" t="s">
        <v>3616</v>
      </c>
      <c r="K985" t="s">
        <v>3881</v>
      </c>
      <c r="L985" t="s">
        <v>4066</v>
      </c>
      <c r="M985" t="s">
        <v>4071</v>
      </c>
      <c r="N985" t="s">
        <v>137</v>
      </c>
      <c r="O985" t="s">
        <v>137</v>
      </c>
      <c r="P985" t="s">
        <v>137</v>
      </c>
      <c r="Q985" t="s">
        <v>137</v>
      </c>
      <c r="R985" t="s">
        <v>137</v>
      </c>
      <c r="AC985" t="s">
        <v>137</v>
      </c>
      <c r="AD985" t="s">
        <v>137</v>
      </c>
      <c r="AE985" t="s">
        <v>137</v>
      </c>
      <c r="AF985" t="s">
        <v>137</v>
      </c>
      <c r="AG985" t="s">
        <v>137</v>
      </c>
      <c r="AH985" t="s">
        <v>137</v>
      </c>
      <c r="AI985" t="s">
        <v>137</v>
      </c>
      <c r="AJ985" t="s">
        <v>137</v>
      </c>
      <c r="AK985" t="s">
        <v>137</v>
      </c>
      <c r="AL985" t="s">
        <v>137</v>
      </c>
      <c r="AM985" t="s">
        <v>137</v>
      </c>
      <c r="AN985" t="s">
        <v>137</v>
      </c>
      <c r="AO985" t="s">
        <v>137</v>
      </c>
      <c r="AP985" t="s">
        <v>137</v>
      </c>
      <c r="AQ985" t="s">
        <v>137</v>
      </c>
    </row>
    <row r="986" spans="1:43">
      <c r="A986" t="s">
        <v>2259</v>
      </c>
      <c r="B986" t="s">
        <v>2260</v>
      </c>
      <c r="C986" t="s">
        <v>2272</v>
      </c>
      <c r="D986" t="s">
        <v>2346</v>
      </c>
      <c r="E986" t="s">
        <v>2350</v>
      </c>
      <c r="F986" t="s">
        <v>2480</v>
      </c>
      <c r="G986" t="s">
        <v>2827</v>
      </c>
      <c r="H986" t="s">
        <v>2831</v>
      </c>
      <c r="I986" t="s">
        <v>3901</v>
      </c>
      <c r="J986" t="s">
        <v>3902</v>
      </c>
      <c r="K986" t="s">
        <v>3903</v>
      </c>
      <c r="L986" t="s">
        <v>4072</v>
      </c>
      <c r="M986" t="s">
        <v>4073</v>
      </c>
      <c r="N986" t="s">
        <v>137</v>
      </c>
      <c r="O986" t="s">
        <v>137</v>
      </c>
      <c r="P986" t="s">
        <v>137</v>
      </c>
      <c r="Q986" t="s">
        <v>137</v>
      </c>
      <c r="R986" t="s">
        <v>137</v>
      </c>
      <c r="AC986" t="s">
        <v>137</v>
      </c>
      <c r="AD986" t="s">
        <v>137</v>
      </c>
      <c r="AE986" t="s">
        <v>137</v>
      </c>
      <c r="AF986" t="s">
        <v>137</v>
      </c>
      <c r="AG986" t="s">
        <v>137</v>
      </c>
      <c r="AH986" t="s">
        <v>137</v>
      </c>
      <c r="AI986" t="s">
        <v>137</v>
      </c>
      <c r="AJ986" t="s">
        <v>137</v>
      </c>
      <c r="AK986" t="s">
        <v>137</v>
      </c>
      <c r="AL986" t="s">
        <v>137</v>
      </c>
      <c r="AM986" t="s">
        <v>137</v>
      </c>
      <c r="AN986" t="s">
        <v>137</v>
      </c>
      <c r="AO986" t="s">
        <v>137</v>
      </c>
      <c r="AP986" t="s">
        <v>137</v>
      </c>
      <c r="AQ986" t="s">
        <v>137</v>
      </c>
    </row>
    <row r="987" spans="1:43">
      <c r="A987" t="s">
        <v>2259</v>
      </c>
      <c r="B987" t="s">
        <v>2260</v>
      </c>
      <c r="C987" t="s">
        <v>2272</v>
      </c>
      <c r="D987" t="s">
        <v>2346</v>
      </c>
      <c r="E987" t="s">
        <v>2350</v>
      </c>
      <c r="F987" t="s">
        <v>2480</v>
      </c>
      <c r="G987" t="s">
        <v>2827</v>
      </c>
      <c r="H987" t="s">
        <v>2831</v>
      </c>
      <c r="I987" t="s">
        <v>3901</v>
      </c>
      <c r="J987" t="s">
        <v>3902</v>
      </c>
      <c r="K987" t="s">
        <v>3903</v>
      </c>
      <c r="L987" t="s">
        <v>4072</v>
      </c>
      <c r="M987" t="s">
        <v>4074</v>
      </c>
      <c r="N987" t="s">
        <v>137</v>
      </c>
      <c r="O987" t="s">
        <v>137</v>
      </c>
      <c r="P987" t="s">
        <v>137</v>
      </c>
      <c r="Q987" t="s">
        <v>137</v>
      </c>
      <c r="R987" t="s">
        <v>137</v>
      </c>
      <c r="AC987" t="s">
        <v>137</v>
      </c>
      <c r="AD987" t="s">
        <v>137</v>
      </c>
      <c r="AE987" t="s">
        <v>137</v>
      </c>
      <c r="AF987" t="s">
        <v>137</v>
      </c>
      <c r="AG987" t="s">
        <v>137</v>
      </c>
      <c r="AH987" t="s">
        <v>137</v>
      </c>
      <c r="AI987" t="s">
        <v>137</v>
      </c>
      <c r="AJ987" t="s">
        <v>137</v>
      </c>
      <c r="AK987" t="s">
        <v>137</v>
      </c>
      <c r="AL987" t="s">
        <v>137</v>
      </c>
      <c r="AM987" t="s">
        <v>137</v>
      </c>
      <c r="AN987" t="s">
        <v>137</v>
      </c>
      <c r="AO987" t="s">
        <v>137</v>
      </c>
      <c r="AP987" t="s">
        <v>137</v>
      </c>
      <c r="AQ987" t="s">
        <v>137</v>
      </c>
    </row>
    <row r="988" spans="1:43">
      <c r="A988" t="s">
        <v>2259</v>
      </c>
      <c r="B988" t="s">
        <v>2260</v>
      </c>
      <c r="C988" t="s">
        <v>2272</v>
      </c>
      <c r="D988" t="s">
        <v>2346</v>
      </c>
      <c r="E988" t="s">
        <v>2350</v>
      </c>
      <c r="F988" t="s">
        <v>2480</v>
      </c>
      <c r="G988" t="s">
        <v>2827</v>
      </c>
      <c r="H988" t="s">
        <v>2831</v>
      </c>
      <c r="I988" t="s">
        <v>3901</v>
      </c>
      <c r="J988" t="s">
        <v>3902</v>
      </c>
      <c r="K988" t="s">
        <v>3903</v>
      </c>
      <c r="L988" t="s">
        <v>4075</v>
      </c>
      <c r="M988" t="s">
        <v>4076</v>
      </c>
      <c r="N988" t="s">
        <v>137</v>
      </c>
      <c r="O988" t="s">
        <v>137</v>
      </c>
      <c r="P988" t="s">
        <v>137</v>
      </c>
      <c r="Q988" t="s">
        <v>137</v>
      </c>
      <c r="R988" t="s">
        <v>137</v>
      </c>
      <c r="AC988" t="s">
        <v>137</v>
      </c>
      <c r="AD988" t="s">
        <v>137</v>
      </c>
      <c r="AE988" t="s">
        <v>137</v>
      </c>
      <c r="AF988" t="s">
        <v>137</v>
      </c>
      <c r="AG988" t="s">
        <v>137</v>
      </c>
      <c r="AH988" t="s">
        <v>137</v>
      </c>
      <c r="AI988" t="s">
        <v>137</v>
      </c>
      <c r="AJ988" t="s">
        <v>137</v>
      </c>
      <c r="AK988" t="s">
        <v>137</v>
      </c>
      <c r="AL988" t="s">
        <v>137</v>
      </c>
      <c r="AM988" t="s">
        <v>137</v>
      </c>
      <c r="AN988" t="s">
        <v>137</v>
      </c>
      <c r="AO988" t="s">
        <v>137</v>
      </c>
      <c r="AP988" t="s">
        <v>137</v>
      </c>
      <c r="AQ988" t="s">
        <v>137</v>
      </c>
    </row>
    <row r="989" spans="1:43">
      <c r="A989" t="s">
        <v>2259</v>
      </c>
      <c r="B989" t="s">
        <v>2260</v>
      </c>
      <c r="C989" t="s">
        <v>2272</v>
      </c>
      <c r="D989" t="s">
        <v>2346</v>
      </c>
      <c r="E989" t="s">
        <v>2350</v>
      </c>
      <c r="F989" t="s">
        <v>2505</v>
      </c>
      <c r="G989" t="s">
        <v>2865</v>
      </c>
      <c r="H989" t="s">
        <v>2866</v>
      </c>
      <c r="I989" t="s">
        <v>4077</v>
      </c>
      <c r="J989" t="s">
        <v>4078</v>
      </c>
      <c r="K989" t="s">
        <v>4079</v>
      </c>
      <c r="L989" t="s">
        <v>4080</v>
      </c>
      <c r="M989" t="s">
        <v>4081</v>
      </c>
      <c r="N989" t="s">
        <v>137</v>
      </c>
      <c r="O989" t="s">
        <v>137</v>
      </c>
      <c r="P989" t="s">
        <v>137</v>
      </c>
      <c r="Q989" t="s">
        <v>137</v>
      </c>
      <c r="R989" t="s">
        <v>137</v>
      </c>
      <c r="AC989" t="s">
        <v>137</v>
      </c>
      <c r="AD989" t="s">
        <v>137</v>
      </c>
      <c r="AE989" t="s">
        <v>137</v>
      </c>
      <c r="AF989" t="s">
        <v>137</v>
      </c>
      <c r="AG989" t="s">
        <v>137</v>
      </c>
      <c r="AH989" t="s">
        <v>137</v>
      </c>
      <c r="AI989" t="s">
        <v>137</v>
      </c>
      <c r="AJ989" t="s">
        <v>137</v>
      </c>
      <c r="AK989" t="s">
        <v>137</v>
      </c>
      <c r="AL989" t="s">
        <v>137</v>
      </c>
      <c r="AM989" t="s">
        <v>137</v>
      </c>
      <c r="AN989" t="s">
        <v>137</v>
      </c>
      <c r="AO989" t="s">
        <v>137</v>
      </c>
      <c r="AP989" t="s">
        <v>137</v>
      </c>
      <c r="AQ989" t="s">
        <v>137</v>
      </c>
    </row>
    <row r="990" spans="1:43">
      <c r="A990" t="s">
        <v>2259</v>
      </c>
      <c r="B990" t="s">
        <v>2260</v>
      </c>
      <c r="C990" t="s">
        <v>2272</v>
      </c>
      <c r="D990" t="s">
        <v>2346</v>
      </c>
      <c r="E990" t="s">
        <v>2350</v>
      </c>
      <c r="F990" t="s">
        <v>2518</v>
      </c>
      <c r="G990" t="s">
        <v>2519</v>
      </c>
      <c r="H990" t="s">
        <v>3685</v>
      </c>
      <c r="I990" t="s">
        <v>3686</v>
      </c>
      <c r="J990" t="s">
        <v>3687</v>
      </c>
      <c r="K990" t="s">
        <v>3936</v>
      </c>
      <c r="L990" t="s">
        <v>4082</v>
      </c>
      <c r="M990" t="s">
        <v>4083</v>
      </c>
      <c r="N990" t="s">
        <v>137</v>
      </c>
      <c r="O990" t="s">
        <v>137</v>
      </c>
      <c r="P990" t="s">
        <v>137</v>
      </c>
      <c r="Q990" t="s">
        <v>137</v>
      </c>
      <c r="R990" t="s">
        <v>137</v>
      </c>
      <c r="AC990" t="s">
        <v>137</v>
      </c>
      <c r="AD990" t="s">
        <v>137</v>
      </c>
      <c r="AE990" t="s">
        <v>137</v>
      </c>
      <c r="AF990" t="s">
        <v>137</v>
      </c>
      <c r="AG990" t="s">
        <v>137</v>
      </c>
      <c r="AH990" t="s">
        <v>137</v>
      </c>
      <c r="AI990" t="s">
        <v>137</v>
      </c>
      <c r="AJ990" t="s">
        <v>137</v>
      </c>
      <c r="AK990" t="s">
        <v>137</v>
      </c>
      <c r="AL990" t="s">
        <v>137</v>
      </c>
      <c r="AM990" t="s">
        <v>137</v>
      </c>
      <c r="AN990" t="s">
        <v>137</v>
      </c>
      <c r="AO990" t="s">
        <v>137</v>
      </c>
      <c r="AP990" t="s">
        <v>137</v>
      </c>
      <c r="AQ990" t="s">
        <v>137</v>
      </c>
    </row>
    <row r="991" spans="1:43">
      <c r="A991" t="s">
        <v>2259</v>
      </c>
      <c r="B991" t="s">
        <v>2260</v>
      </c>
      <c r="C991" t="s">
        <v>2272</v>
      </c>
      <c r="D991" t="s">
        <v>2346</v>
      </c>
      <c r="E991" t="s">
        <v>2350</v>
      </c>
      <c r="F991" t="s">
        <v>2518</v>
      </c>
      <c r="G991" t="s">
        <v>2519</v>
      </c>
      <c r="H991" t="s">
        <v>3685</v>
      </c>
      <c r="I991" t="s">
        <v>3686</v>
      </c>
      <c r="J991" t="s">
        <v>3687</v>
      </c>
      <c r="K991" t="s">
        <v>3936</v>
      </c>
      <c r="L991" t="s">
        <v>4084</v>
      </c>
      <c r="M991" t="s">
        <v>4085</v>
      </c>
      <c r="N991" t="s">
        <v>137</v>
      </c>
      <c r="O991" t="s">
        <v>137</v>
      </c>
      <c r="P991" t="s">
        <v>137</v>
      </c>
      <c r="Q991" t="s">
        <v>137</v>
      </c>
      <c r="R991" t="s">
        <v>137</v>
      </c>
      <c r="AC991" t="s">
        <v>137</v>
      </c>
      <c r="AD991" t="s">
        <v>137</v>
      </c>
      <c r="AE991" t="s">
        <v>137</v>
      </c>
      <c r="AF991" t="s">
        <v>137</v>
      </c>
      <c r="AG991" t="s">
        <v>137</v>
      </c>
      <c r="AH991" t="s">
        <v>137</v>
      </c>
      <c r="AI991" t="s">
        <v>137</v>
      </c>
      <c r="AJ991" t="s">
        <v>137</v>
      </c>
      <c r="AK991" t="s">
        <v>137</v>
      </c>
      <c r="AL991" t="s">
        <v>137</v>
      </c>
      <c r="AM991" t="s">
        <v>137</v>
      </c>
      <c r="AN991" t="s">
        <v>137</v>
      </c>
      <c r="AO991" t="s">
        <v>137</v>
      </c>
      <c r="AP991" t="s">
        <v>137</v>
      </c>
      <c r="AQ991" t="s">
        <v>137</v>
      </c>
    </row>
    <row r="992" spans="1:43">
      <c r="A992" t="s">
        <v>2259</v>
      </c>
      <c r="B992" t="s">
        <v>2260</v>
      </c>
      <c r="C992" t="s">
        <v>2272</v>
      </c>
      <c r="D992" t="s">
        <v>2346</v>
      </c>
      <c r="E992" t="s">
        <v>2350</v>
      </c>
      <c r="F992" t="s">
        <v>2518</v>
      </c>
      <c r="G992" t="s">
        <v>2519</v>
      </c>
      <c r="H992" t="s">
        <v>3685</v>
      </c>
      <c r="I992" t="s">
        <v>3686</v>
      </c>
      <c r="J992" t="s">
        <v>3687</v>
      </c>
      <c r="K992" t="s">
        <v>3936</v>
      </c>
      <c r="L992" t="s">
        <v>4084</v>
      </c>
      <c r="M992" t="s">
        <v>4086</v>
      </c>
      <c r="N992" t="s">
        <v>137</v>
      </c>
      <c r="O992" t="s">
        <v>137</v>
      </c>
      <c r="P992" t="s">
        <v>137</v>
      </c>
      <c r="Q992" t="s">
        <v>137</v>
      </c>
      <c r="R992" t="s">
        <v>137</v>
      </c>
      <c r="AC992" t="s">
        <v>137</v>
      </c>
      <c r="AD992" t="s">
        <v>137</v>
      </c>
      <c r="AE992" t="s">
        <v>137</v>
      </c>
      <c r="AF992" t="s">
        <v>137</v>
      </c>
      <c r="AG992" t="s">
        <v>137</v>
      </c>
      <c r="AH992" t="s">
        <v>137</v>
      </c>
      <c r="AI992" t="s">
        <v>137</v>
      </c>
      <c r="AJ992" t="s">
        <v>137</v>
      </c>
      <c r="AK992" t="s">
        <v>137</v>
      </c>
      <c r="AL992" t="s">
        <v>137</v>
      </c>
      <c r="AM992" t="s">
        <v>137</v>
      </c>
      <c r="AN992" t="s">
        <v>137</v>
      </c>
      <c r="AO992" t="s">
        <v>137</v>
      </c>
      <c r="AP992" t="s">
        <v>137</v>
      </c>
      <c r="AQ992" t="s">
        <v>137</v>
      </c>
    </row>
    <row r="993" spans="1:43">
      <c r="A993" t="s">
        <v>2259</v>
      </c>
      <c r="B993" t="s">
        <v>2260</v>
      </c>
      <c r="C993" t="s">
        <v>2272</v>
      </c>
      <c r="D993" t="s">
        <v>2346</v>
      </c>
      <c r="E993" t="s">
        <v>2347</v>
      </c>
      <c r="F993" t="s">
        <v>2348</v>
      </c>
      <c r="G993" t="s">
        <v>3741</v>
      </c>
      <c r="H993" t="s">
        <v>3742</v>
      </c>
      <c r="I993" t="s">
        <v>3743</v>
      </c>
      <c r="J993" t="s">
        <v>3744</v>
      </c>
      <c r="K993" t="s">
        <v>3745</v>
      </c>
      <c r="L993" t="s">
        <v>4087</v>
      </c>
      <c r="M993" t="s">
        <v>4088</v>
      </c>
      <c r="N993" t="s">
        <v>4089</v>
      </c>
      <c r="O993" t="s">
        <v>137</v>
      </c>
      <c r="P993" t="s">
        <v>137</v>
      </c>
      <c r="Q993" t="s">
        <v>137</v>
      </c>
      <c r="R993" t="s">
        <v>137</v>
      </c>
      <c r="S993" s="18" t="s">
        <v>1</v>
      </c>
      <c r="W993" t="s">
        <v>29</v>
      </c>
      <c r="X993" t="s">
        <v>31</v>
      </c>
      <c r="Y993" t="s">
        <v>53</v>
      </c>
      <c r="AC993" t="s">
        <v>137</v>
      </c>
      <c r="AD993" t="s">
        <v>137</v>
      </c>
      <c r="AE993" t="s">
        <v>137</v>
      </c>
      <c r="AF993" t="s">
        <v>137</v>
      </c>
      <c r="AG993" t="s">
        <v>137</v>
      </c>
      <c r="AH993" t="s">
        <v>137</v>
      </c>
      <c r="AI993" t="s">
        <v>137</v>
      </c>
      <c r="AJ993" t="s">
        <v>137</v>
      </c>
      <c r="AK993" t="s">
        <v>137</v>
      </c>
      <c r="AL993" t="s">
        <v>137</v>
      </c>
      <c r="AM993" t="s">
        <v>137</v>
      </c>
      <c r="AN993" t="s">
        <v>137</v>
      </c>
      <c r="AO993" t="s">
        <v>137</v>
      </c>
      <c r="AP993" t="s">
        <v>137</v>
      </c>
      <c r="AQ993" t="s">
        <v>137</v>
      </c>
    </row>
    <row r="994" spans="1:43">
      <c r="A994" t="s">
        <v>2259</v>
      </c>
      <c r="B994" t="s">
        <v>2260</v>
      </c>
      <c r="C994" t="s">
        <v>2272</v>
      </c>
      <c r="D994" t="s">
        <v>2346</v>
      </c>
      <c r="E994" t="s">
        <v>2347</v>
      </c>
      <c r="F994" t="s">
        <v>2348</v>
      </c>
      <c r="G994" t="s">
        <v>2633</v>
      </c>
      <c r="H994" t="s">
        <v>3026</v>
      </c>
      <c r="I994" t="s">
        <v>3038</v>
      </c>
      <c r="J994" t="s">
        <v>3756</v>
      </c>
      <c r="K994" t="s">
        <v>3759</v>
      </c>
      <c r="L994" t="s">
        <v>3954</v>
      </c>
      <c r="M994" t="s">
        <v>4090</v>
      </c>
      <c r="N994" t="s">
        <v>4091</v>
      </c>
      <c r="O994" t="s">
        <v>137</v>
      </c>
      <c r="P994" t="s">
        <v>137</v>
      </c>
      <c r="Q994" t="s">
        <v>137</v>
      </c>
      <c r="R994" t="s">
        <v>137</v>
      </c>
      <c r="S994" s="18" t="s">
        <v>1</v>
      </c>
      <c r="W994" t="s">
        <v>29</v>
      </c>
      <c r="X994" t="s">
        <v>32</v>
      </c>
      <c r="Y994" t="s">
        <v>54</v>
      </c>
      <c r="AA994" s="10"/>
      <c r="AC994" t="s">
        <v>137</v>
      </c>
      <c r="AD994" t="s">
        <v>137</v>
      </c>
      <c r="AE994" t="s">
        <v>137</v>
      </c>
      <c r="AF994" t="s">
        <v>137</v>
      </c>
      <c r="AG994" t="s">
        <v>137</v>
      </c>
      <c r="AH994" t="s">
        <v>137</v>
      </c>
      <c r="AI994" t="s">
        <v>137</v>
      </c>
      <c r="AJ994" t="s">
        <v>137</v>
      </c>
      <c r="AK994" t="s">
        <v>137</v>
      </c>
      <c r="AL994" t="s">
        <v>137</v>
      </c>
      <c r="AM994" t="s">
        <v>137</v>
      </c>
      <c r="AN994" t="s">
        <v>137</v>
      </c>
      <c r="AO994" t="s">
        <v>137</v>
      </c>
      <c r="AP994" t="s">
        <v>137</v>
      </c>
      <c r="AQ994" t="s">
        <v>137</v>
      </c>
    </row>
    <row r="995" spans="1:43">
      <c r="A995" t="s">
        <v>2259</v>
      </c>
      <c r="B995" t="s">
        <v>2260</v>
      </c>
      <c r="C995" t="s">
        <v>2272</v>
      </c>
      <c r="D995" t="s">
        <v>2346</v>
      </c>
      <c r="E995" t="s">
        <v>2347</v>
      </c>
      <c r="F995" t="s">
        <v>2348</v>
      </c>
      <c r="G995" t="s">
        <v>2633</v>
      </c>
      <c r="H995" t="s">
        <v>3026</v>
      </c>
      <c r="I995" t="s">
        <v>3038</v>
      </c>
      <c r="J995" t="s">
        <v>3762</v>
      </c>
      <c r="K995" t="s">
        <v>3956</v>
      </c>
      <c r="L995" t="s">
        <v>3957</v>
      </c>
      <c r="M995" t="s">
        <v>4092</v>
      </c>
      <c r="N995" t="s">
        <v>4093</v>
      </c>
      <c r="O995" t="s">
        <v>137</v>
      </c>
      <c r="P995" t="s">
        <v>137</v>
      </c>
      <c r="Q995" t="s">
        <v>137</v>
      </c>
      <c r="R995" t="s">
        <v>137</v>
      </c>
      <c r="S995" s="18" t="s">
        <v>1</v>
      </c>
      <c r="W995" t="s">
        <v>29</v>
      </c>
      <c r="X995" t="s">
        <v>32</v>
      </c>
      <c r="Y995" t="s">
        <v>63</v>
      </c>
      <c r="AC995" t="s">
        <v>137</v>
      </c>
      <c r="AD995" t="s">
        <v>137</v>
      </c>
      <c r="AE995" t="s">
        <v>137</v>
      </c>
      <c r="AF995" t="s">
        <v>137</v>
      </c>
      <c r="AG995" t="s">
        <v>137</v>
      </c>
      <c r="AH995" t="s">
        <v>137</v>
      </c>
      <c r="AI995" t="s">
        <v>137</v>
      </c>
      <c r="AJ995" t="s">
        <v>137</v>
      </c>
      <c r="AK995" t="s">
        <v>137</v>
      </c>
      <c r="AL995" t="s">
        <v>137</v>
      </c>
      <c r="AM995" t="s">
        <v>137</v>
      </c>
      <c r="AN995" t="s">
        <v>137</v>
      </c>
      <c r="AO995" t="s">
        <v>137</v>
      </c>
      <c r="AP995" t="s">
        <v>137</v>
      </c>
      <c r="AQ995" t="s">
        <v>137</v>
      </c>
    </row>
    <row r="996" spans="1:43">
      <c r="A996" t="s">
        <v>2259</v>
      </c>
      <c r="B996" t="s">
        <v>2260</v>
      </c>
      <c r="C996" t="s">
        <v>2272</v>
      </c>
      <c r="D996" t="s">
        <v>2346</v>
      </c>
      <c r="E996" t="s">
        <v>2347</v>
      </c>
      <c r="F996" t="s">
        <v>2348</v>
      </c>
      <c r="G996" t="s">
        <v>2633</v>
      </c>
      <c r="H996" t="s">
        <v>3026</v>
      </c>
      <c r="I996" t="s">
        <v>3038</v>
      </c>
      <c r="J996" t="s">
        <v>3762</v>
      </c>
      <c r="K996" t="s">
        <v>3956</v>
      </c>
      <c r="L996" t="s">
        <v>3957</v>
      </c>
      <c r="M996" t="s">
        <v>4094</v>
      </c>
      <c r="N996" t="s">
        <v>4095</v>
      </c>
      <c r="O996" t="s">
        <v>137</v>
      </c>
      <c r="P996" t="s">
        <v>137</v>
      </c>
      <c r="Q996" t="s">
        <v>137</v>
      </c>
      <c r="R996" t="s">
        <v>137</v>
      </c>
      <c r="S996" s="18" t="s">
        <v>1</v>
      </c>
      <c r="W996" t="s">
        <v>29</v>
      </c>
      <c r="X996" t="s">
        <v>32</v>
      </c>
      <c r="Y996" t="s">
        <v>63</v>
      </c>
      <c r="AC996" t="s">
        <v>137</v>
      </c>
      <c r="AD996" t="s">
        <v>137</v>
      </c>
      <c r="AE996" t="s">
        <v>137</v>
      </c>
      <c r="AF996" t="s">
        <v>137</v>
      </c>
      <c r="AG996" t="s">
        <v>137</v>
      </c>
      <c r="AH996" t="s">
        <v>137</v>
      </c>
      <c r="AI996" t="s">
        <v>137</v>
      </c>
      <c r="AJ996" t="s">
        <v>137</v>
      </c>
      <c r="AK996" t="s">
        <v>137</v>
      </c>
      <c r="AL996" t="s">
        <v>137</v>
      </c>
      <c r="AM996" t="s">
        <v>137</v>
      </c>
      <c r="AN996" t="s">
        <v>137</v>
      </c>
      <c r="AO996" t="s">
        <v>137</v>
      </c>
      <c r="AP996" t="s">
        <v>137</v>
      </c>
      <c r="AQ996" t="s">
        <v>137</v>
      </c>
    </row>
    <row r="997" spans="1:43">
      <c r="A997" t="s">
        <v>2259</v>
      </c>
      <c r="B997" t="s">
        <v>2260</v>
      </c>
      <c r="C997" t="s">
        <v>2272</v>
      </c>
      <c r="D997" t="s">
        <v>2346</v>
      </c>
      <c r="E997" t="s">
        <v>2347</v>
      </c>
      <c r="F997" t="s">
        <v>2348</v>
      </c>
      <c r="G997" t="s">
        <v>2633</v>
      </c>
      <c r="H997" t="s">
        <v>3026</v>
      </c>
      <c r="I997" t="s">
        <v>3038</v>
      </c>
      <c r="J997" t="s">
        <v>3762</v>
      </c>
      <c r="K997" t="s">
        <v>3956</v>
      </c>
      <c r="L997" t="s">
        <v>3957</v>
      </c>
      <c r="M997" t="s">
        <v>4096</v>
      </c>
      <c r="N997" t="s">
        <v>4097</v>
      </c>
      <c r="O997" t="s">
        <v>137</v>
      </c>
      <c r="P997" t="s">
        <v>137</v>
      </c>
      <c r="Q997" t="s">
        <v>137</v>
      </c>
      <c r="R997" t="s">
        <v>137</v>
      </c>
      <c r="S997" s="18" t="s">
        <v>1</v>
      </c>
      <c r="W997" t="s">
        <v>29</v>
      </c>
      <c r="X997" t="s">
        <v>32</v>
      </c>
      <c r="Y997" t="s">
        <v>63</v>
      </c>
      <c r="AC997" t="s">
        <v>137</v>
      </c>
      <c r="AD997" t="s">
        <v>137</v>
      </c>
      <c r="AE997" t="s">
        <v>137</v>
      </c>
      <c r="AF997" t="s">
        <v>137</v>
      </c>
      <c r="AG997" t="s">
        <v>137</v>
      </c>
      <c r="AH997" t="s">
        <v>137</v>
      </c>
      <c r="AI997" t="s">
        <v>137</v>
      </c>
      <c r="AJ997" t="s">
        <v>137</v>
      </c>
      <c r="AK997" t="s">
        <v>137</v>
      </c>
      <c r="AL997" t="s">
        <v>137</v>
      </c>
      <c r="AM997" t="s">
        <v>137</v>
      </c>
      <c r="AN997" t="s">
        <v>137</v>
      </c>
      <c r="AO997" t="s">
        <v>137</v>
      </c>
      <c r="AP997" t="s">
        <v>137</v>
      </c>
      <c r="AQ997" t="s">
        <v>137</v>
      </c>
    </row>
    <row r="998" spans="1:43">
      <c r="A998" t="s">
        <v>2259</v>
      </c>
      <c r="B998" t="s">
        <v>2260</v>
      </c>
      <c r="C998" t="s">
        <v>2272</v>
      </c>
      <c r="D998" t="s">
        <v>2346</v>
      </c>
      <c r="E998" t="s">
        <v>2347</v>
      </c>
      <c r="F998" t="s">
        <v>2348</v>
      </c>
      <c r="G998" t="s">
        <v>2633</v>
      </c>
      <c r="H998" t="s">
        <v>3026</v>
      </c>
      <c r="I998" t="s">
        <v>3038</v>
      </c>
      <c r="J998" t="s">
        <v>3762</v>
      </c>
      <c r="K998" t="s">
        <v>3779</v>
      </c>
      <c r="L998" t="s">
        <v>4098</v>
      </c>
      <c r="M998" t="s">
        <v>4099</v>
      </c>
      <c r="N998" t="s">
        <v>4100</v>
      </c>
      <c r="O998" t="s">
        <v>137</v>
      </c>
      <c r="P998" t="s">
        <v>137</v>
      </c>
      <c r="Q998" t="s">
        <v>137</v>
      </c>
      <c r="R998" t="s">
        <v>137</v>
      </c>
      <c r="S998" s="18" t="s">
        <v>1</v>
      </c>
      <c r="W998" t="s">
        <v>29</v>
      </c>
      <c r="X998" t="s">
        <v>32</v>
      </c>
      <c r="Y998" t="s">
        <v>63</v>
      </c>
      <c r="AC998" t="s">
        <v>137</v>
      </c>
      <c r="AD998" t="s">
        <v>137</v>
      </c>
      <c r="AE998" t="s">
        <v>137</v>
      </c>
      <c r="AF998" t="s">
        <v>137</v>
      </c>
      <c r="AG998" t="s">
        <v>137</v>
      </c>
      <c r="AH998" t="s">
        <v>137</v>
      </c>
      <c r="AI998" t="s">
        <v>137</v>
      </c>
      <c r="AJ998" t="s">
        <v>137</v>
      </c>
      <c r="AK998" t="s">
        <v>137</v>
      </c>
      <c r="AL998" t="s">
        <v>137</v>
      </c>
      <c r="AM998" t="s">
        <v>137</v>
      </c>
      <c r="AN998" t="s">
        <v>137</v>
      </c>
      <c r="AO998" t="s">
        <v>137</v>
      </c>
      <c r="AP998" t="s">
        <v>137</v>
      </c>
      <c r="AQ998" t="s">
        <v>137</v>
      </c>
    </row>
    <row r="999" spans="1:43">
      <c r="A999" t="s">
        <v>2259</v>
      </c>
      <c r="B999" t="s">
        <v>2260</v>
      </c>
      <c r="C999" t="s">
        <v>2272</v>
      </c>
      <c r="D999" t="s">
        <v>2346</v>
      </c>
      <c r="E999" t="s">
        <v>2347</v>
      </c>
      <c r="F999" t="s">
        <v>2348</v>
      </c>
      <c r="G999" t="s">
        <v>2633</v>
      </c>
      <c r="H999" t="s">
        <v>3026</v>
      </c>
      <c r="I999" t="s">
        <v>3038</v>
      </c>
      <c r="J999" t="s">
        <v>3762</v>
      </c>
      <c r="K999" t="s">
        <v>3779</v>
      </c>
      <c r="L999" t="s">
        <v>4098</v>
      </c>
      <c r="M999" t="s">
        <v>4099</v>
      </c>
      <c r="N999" t="s">
        <v>4101</v>
      </c>
      <c r="O999" t="s">
        <v>137</v>
      </c>
      <c r="P999" t="s">
        <v>137</v>
      </c>
      <c r="Q999" t="s">
        <v>137</v>
      </c>
      <c r="R999" t="s">
        <v>137</v>
      </c>
      <c r="S999" s="18" t="s">
        <v>1</v>
      </c>
      <c r="W999" t="s">
        <v>29</v>
      </c>
      <c r="X999" t="s">
        <v>32</v>
      </c>
      <c r="Y999" t="s">
        <v>63</v>
      </c>
      <c r="AC999" t="s">
        <v>137</v>
      </c>
      <c r="AD999" t="s">
        <v>137</v>
      </c>
      <c r="AE999" t="s">
        <v>137</v>
      </c>
      <c r="AF999" t="s">
        <v>137</v>
      </c>
      <c r="AG999" t="s">
        <v>137</v>
      </c>
      <c r="AH999" t="s">
        <v>137</v>
      </c>
      <c r="AI999" t="s">
        <v>137</v>
      </c>
      <c r="AJ999" t="s">
        <v>137</v>
      </c>
      <c r="AK999" t="s">
        <v>137</v>
      </c>
      <c r="AL999" t="s">
        <v>137</v>
      </c>
      <c r="AM999" t="s">
        <v>137</v>
      </c>
      <c r="AN999" t="s">
        <v>137</v>
      </c>
      <c r="AO999" t="s">
        <v>137</v>
      </c>
      <c r="AP999" t="s">
        <v>137</v>
      </c>
      <c r="AQ999" t="s">
        <v>137</v>
      </c>
    </row>
    <row r="1000" spans="1:43">
      <c r="A1000" t="s">
        <v>2259</v>
      </c>
      <c r="B1000" t="s">
        <v>2260</v>
      </c>
      <c r="C1000" t="s">
        <v>2272</v>
      </c>
      <c r="D1000" t="s">
        <v>2346</v>
      </c>
      <c r="E1000" t="s">
        <v>2347</v>
      </c>
      <c r="F1000" t="s">
        <v>2348</v>
      </c>
      <c r="G1000" t="s">
        <v>2633</v>
      </c>
      <c r="H1000" t="s">
        <v>3476</v>
      </c>
      <c r="I1000" t="s">
        <v>3477</v>
      </c>
      <c r="J1000" t="s">
        <v>3478</v>
      </c>
      <c r="K1000" t="s">
        <v>3965</v>
      </c>
      <c r="L1000" t="s">
        <v>3966</v>
      </c>
      <c r="M1000" t="s">
        <v>4102</v>
      </c>
      <c r="N1000" t="s">
        <v>4103</v>
      </c>
      <c r="O1000" t="s">
        <v>137</v>
      </c>
      <c r="P1000" t="s">
        <v>137</v>
      </c>
      <c r="Q1000" t="s">
        <v>137</v>
      </c>
      <c r="R1000" t="s">
        <v>137</v>
      </c>
      <c r="S1000" s="18" t="s">
        <v>1</v>
      </c>
      <c r="W1000" t="s">
        <v>29</v>
      </c>
      <c r="X1000" t="s">
        <v>32</v>
      </c>
      <c r="Y1000" t="s">
        <v>43</v>
      </c>
      <c r="AC1000" t="s">
        <v>137</v>
      </c>
      <c r="AD1000" t="s">
        <v>137</v>
      </c>
      <c r="AE1000" t="s">
        <v>137</v>
      </c>
      <c r="AF1000" t="s">
        <v>137</v>
      </c>
      <c r="AG1000" t="s">
        <v>137</v>
      </c>
      <c r="AH1000" t="s">
        <v>137</v>
      </c>
      <c r="AI1000" t="s">
        <v>137</v>
      </c>
      <c r="AJ1000" t="s">
        <v>137</v>
      </c>
      <c r="AK1000" t="s">
        <v>137</v>
      </c>
      <c r="AL1000" t="s">
        <v>137</v>
      </c>
      <c r="AM1000" t="s">
        <v>137</v>
      </c>
      <c r="AN1000" t="s">
        <v>137</v>
      </c>
      <c r="AO1000" t="s">
        <v>137</v>
      </c>
      <c r="AP1000" t="s">
        <v>137</v>
      </c>
      <c r="AQ1000" t="s">
        <v>137</v>
      </c>
    </row>
    <row r="1001" spans="1:43">
      <c r="A1001" t="s">
        <v>2259</v>
      </c>
      <c r="B1001" t="s">
        <v>2260</v>
      </c>
      <c r="C1001" t="s">
        <v>2272</v>
      </c>
      <c r="D1001" t="s">
        <v>2346</v>
      </c>
      <c r="E1001" t="s">
        <v>2347</v>
      </c>
      <c r="F1001" t="s">
        <v>2348</v>
      </c>
      <c r="G1001" t="s">
        <v>2633</v>
      </c>
      <c r="H1001" t="s">
        <v>3476</v>
      </c>
      <c r="I1001" t="s">
        <v>3477</v>
      </c>
      <c r="J1001" t="s">
        <v>3478</v>
      </c>
      <c r="K1001" t="s">
        <v>3965</v>
      </c>
      <c r="L1001" t="s">
        <v>3966</v>
      </c>
      <c r="M1001" t="s">
        <v>4104</v>
      </c>
      <c r="N1001" t="s">
        <v>4105</v>
      </c>
      <c r="O1001" t="s">
        <v>137</v>
      </c>
      <c r="P1001" t="s">
        <v>137</v>
      </c>
      <c r="Q1001" t="s">
        <v>137</v>
      </c>
      <c r="R1001" t="s">
        <v>137</v>
      </c>
      <c r="S1001" s="18" t="s">
        <v>1</v>
      </c>
      <c r="W1001" t="s">
        <v>29</v>
      </c>
      <c r="X1001" t="s">
        <v>32</v>
      </c>
      <c r="Y1001" t="s">
        <v>43</v>
      </c>
      <c r="AC1001" t="s">
        <v>137</v>
      </c>
      <c r="AD1001" t="s">
        <v>137</v>
      </c>
      <c r="AE1001" t="s">
        <v>137</v>
      </c>
      <c r="AF1001" t="s">
        <v>137</v>
      </c>
      <c r="AG1001" t="s">
        <v>137</v>
      </c>
      <c r="AH1001" t="s">
        <v>137</v>
      </c>
      <c r="AI1001" t="s">
        <v>137</v>
      </c>
      <c r="AJ1001" t="s">
        <v>137</v>
      </c>
      <c r="AK1001" t="s">
        <v>137</v>
      </c>
      <c r="AL1001" t="s">
        <v>137</v>
      </c>
      <c r="AM1001" t="s">
        <v>137</v>
      </c>
      <c r="AN1001" t="s">
        <v>137</v>
      </c>
      <c r="AO1001" t="s">
        <v>137</v>
      </c>
      <c r="AP1001" t="s">
        <v>137</v>
      </c>
      <c r="AQ1001" t="s">
        <v>137</v>
      </c>
    </row>
    <row r="1002" spans="1:43">
      <c r="A1002" t="s">
        <v>2259</v>
      </c>
      <c r="B1002" t="s">
        <v>2260</v>
      </c>
      <c r="C1002" t="s">
        <v>2272</v>
      </c>
      <c r="D1002" t="s">
        <v>2346</v>
      </c>
      <c r="E1002" t="s">
        <v>2347</v>
      </c>
      <c r="F1002" t="s">
        <v>2348</v>
      </c>
      <c r="G1002" t="s">
        <v>2633</v>
      </c>
      <c r="H1002" t="s">
        <v>3476</v>
      </c>
      <c r="I1002" t="s">
        <v>3477</v>
      </c>
      <c r="J1002" t="s">
        <v>3478</v>
      </c>
      <c r="K1002" t="s">
        <v>3968</v>
      </c>
      <c r="L1002" t="s">
        <v>3969</v>
      </c>
      <c r="M1002" t="s">
        <v>4106</v>
      </c>
      <c r="N1002" t="s">
        <v>4107</v>
      </c>
      <c r="O1002" t="s">
        <v>137</v>
      </c>
      <c r="P1002" t="s">
        <v>137</v>
      </c>
      <c r="Q1002" t="s">
        <v>137</v>
      </c>
      <c r="R1002" t="s">
        <v>137</v>
      </c>
      <c r="S1002" s="18" t="s">
        <v>1</v>
      </c>
      <c r="W1002" t="s">
        <v>29</v>
      </c>
      <c r="X1002" t="s">
        <v>32</v>
      </c>
      <c r="Y1002" t="s">
        <v>43</v>
      </c>
      <c r="AC1002" t="s">
        <v>137</v>
      </c>
      <c r="AD1002" t="s">
        <v>137</v>
      </c>
      <c r="AE1002" t="s">
        <v>137</v>
      </c>
      <c r="AF1002" t="s">
        <v>137</v>
      </c>
      <c r="AG1002" t="s">
        <v>137</v>
      </c>
      <c r="AH1002" t="s">
        <v>137</v>
      </c>
      <c r="AI1002" t="s">
        <v>137</v>
      </c>
      <c r="AJ1002" t="s">
        <v>137</v>
      </c>
      <c r="AK1002" t="s">
        <v>137</v>
      </c>
      <c r="AL1002" t="s">
        <v>137</v>
      </c>
      <c r="AM1002" t="s">
        <v>137</v>
      </c>
      <c r="AN1002" t="s">
        <v>137</v>
      </c>
      <c r="AO1002" t="s">
        <v>137</v>
      </c>
      <c r="AP1002" t="s">
        <v>137</v>
      </c>
      <c r="AQ1002" t="s">
        <v>137</v>
      </c>
    </row>
    <row r="1003" spans="1:43">
      <c r="A1003" t="s">
        <v>2259</v>
      </c>
      <c r="B1003" t="s">
        <v>2260</v>
      </c>
      <c r="C1003" t="s">
        <v>2272</v>
      </c>
      <c r="D1003" t="s">
        <v>2346</v>
      </c>
      <c r="E1003" t="s">
        <v>2347</v>
      </c>
      <c r="F1003" t="s">
        <v>2348</v>
      </c>
      <c r="G1003" t="s">
        <v>2633</v>
      </c>
      <c r="H1003" t="s">
        <v>3476</v>
      </c>
      <c r="I1003" t="s">
        <v>3477</v>
      </c>
      <c r="J1003" t="s">
        <v>3478</v>
      </c>
      <c r="K1003" t="s">
        <v>3968</v>
      </c>
      <c r="L1003" t="s">
        <v>4108</v>
      </c>
      <c r="M1003" t="s">
        <v>4109</v>
      </c>
      <c r="N1003" t="s">
        <v>4110</v>
      </c>
      <c r="O1003" t="s">
        <v>137</v>
      </c>
      <c r="P1003" t="s">
        <v>137</v>
      </c>
      <c r="Q1003" t="s">
        <v>137</v>
      </c>
      <c r="R1003" t="s">
        <v>137</v>
      </c>
      <c r="S1003" s="18" t="s">
        <v>1</v>
      </c>
      <c r="W1003" t="s">
        <v>29</v>
      </c>
      <c r="X1003" t="s">
        <v>32</v>
      </c>
      <c r="Y1003" t="s">
        <v>43</v>
      </c>
      <c r="AC1003" t="s">
        <v>137</v>
      </c>
      <c r="AD1003" t="s">
        <v>137</v>
      </c>
      <c r="AE1003" t="s">
        <v>137</v>
      </c>
      <c r="AF1003" t="s">
        <v>137</v>
      </c>
      <c r="AG1003" t="s">
        <v>137</v>
      </c>
      <c r="AH1003" t="s">
        <v>137</v>
      </c>
      <c r="AI1003" t="s">
        <v>137</v>
      </c>
      <c r="AJ1003" t="s">
        <v>137</v>
      </c>
      <c r="AK1003" t="s">
        <v>137</v>
      </c>
      <c r="AL1003" t="s">
        <v>137</v>
      </c>
      <c r="AM1003" t="s">
        <v>137</v>
      </c>
      <c r="AN1003" t="s">
        <v>137</v>
      </c>
      <c r="AO1003" t="s">
        <v>137</v>
      </c>
      <c r="AP1003" t="s">
        <v>137</v>
      </c>
      <c r="AQ1003" t="s">
        <v>137</v>
      </c>
    </row>
    <row r="1004" spans="1:43">
      <c r="A1004" t="s">
        <v>2259</v>
      </c>
      <c r="B1004" t="s">
        <v>2260</v>
      </c>
      <c r="C1004" t="s">
        <v>2272</v>
      </c>
      <c r="D1004" t="s">
        <v>2346</v>
      </c>
      <c r="E1004" t="s">
        <v>2347</v>
      </c>
      <c r="F1004" t="s">
        <v>2348</v>
      </c>
      <c r="G1004" t="s">
        <v>2633</v>
      </c>
      <c r="H1004" t="s">
        <v>3476</v>
      </c>
      <c r="I1004" t="s">
        <v>3477</v>
      </c>
      <c r="J1004" t="s">
        <v>3478</v>
      </c>
      <c r="K1004" t="s">
        <v>3968</v>
      </c>
      <c r="L1004" t="s">
        <v>4108</v>
      </c>
      <c r="M1004" t="s">
        <v>4109</v>
      </c>
      <c r="N1004" t="s">
        <v>4111</v>
      </c>
      <c r="O1004" t="s">
        <v>137</v>
      </c>
      <c r="P1004" t="s">
        <v>137</v>
      </c>
      <c r="Q1004" t="s">
        <v>137</v>
      </c>
      <c r="R1004" t="s">
        <v>137</v>
      </c>
      <c r="S1004" s="18" t="s">
        <v>1</v>
      </c>
      <c r="W1004" t="s">
        <v>29</v>
      </c>
      <c r="X1004" t="s">
        <v>32</v>
      </c>
      <c r="Y1004" t="s">
        <v>43</v>
      </c>
      <c r="AC1004" t="s">
        <v>137</v>
      </c>
      <c r="AD1004" t="s">
        <v>137</v>
      </c>
      <c r="AE1004" t="s">
        <v>137</v>
      </c>
      <c r="AF1004" t="s">
        <v>137</v>
      </c>
      <c r="AG1004" t="s">
        <v>137</v>
      </c>
      <c r="AH1004" t="s">
        <v>137</v>
      </c>
      <c r="AI1004" t="s">
        <v>137</v>
      </c>
      <c r="AJ1004" t="s">
        <v>137</v>
      </c>
      <c r="AK1004" t="s">
        <v>137</v>
      </c>
      <c r="AL1004" t="s">
        <v>137</v>
      </c>
      <c r="AM1004" t="s">
        <v>137</v>
      </c>
      <c r="AN1004" t="s">
        <v>137</v>
      </c>
      <c r="AO1004" t="s">
        <v>137</v>
      </c>
      <c r="AP1004" t="s">
        <v>137</v>
      </c>
      <c r="AQ1004" t="s">
        <v>137</v>
      </c>
    </row>
    <row r="1005" spans="1:43">
      <c r="A1005" t="s">
        <v>2259</v>
      </c>
      <c r="B1005" t="s">
        <v>2260</v>
      </c>
      <c r="C1005" t="s">
        <v>2272</v>
      </c>
      <c r="D1005" t="s">
        <v>2346</v>
      </c>
      <c r="E1005" t="s">
        <v>2347</v>
      </c>
      <c r="F1005" t="s">
        <v>2348</v>
      </c>
      <c r="G1005" t="s">
        <v>2633</v>
      </c>
      <c r="H1005" t="s">
        <v>3476</v>
      </c>
      <c r="I1005" t="s">
        <v>3477</v>
      </c>
      <c r="J1005" t="s">
        <v>3478</v>
      </c>
      <c r="K1005" t="s">
        <v>3968</v>
      </c>
      <c r="L1005" t="s">
        <v>4108</v>
      </c>
      <c r="M1005" t="s">
        <v>4109</v>
      </c>
      <c r="N1005" t="s">
        <v>4112</v>
      </c>
      <c r="O1005" t="s">
        <v>137</v>
      </c>
      <c r="P1005" t="s">
        <v>137</v>
      </c>
      <c r="Q1005" t="s">
        <v>137</v>
      </c>
      <c r="R1005" t="s">
        <v>137</v>
      </c>
      <c r="S1005" s="18" t="s">
        <v>1</v>
      </c>
      <c r="W1005" t="s">
        <v>29</v>
      </c>
      <c r="X1005" t="s">
        <v>32</v>
      </c>
      <c r="Y1005" t="s">
        <v>43</v>
      </c>
      <c r="AC1005" t="s">
        <v>137</v>
      </c>
      <c r="AD1005" t="s">
        <v>137</v>
      </c>
      <c r="AE1005" t="s">
        <v>137</v>
      </c>
      <c r="AF1005" t="s">
        <v>137</v>
      </c>
      <c r="AG1005" t="s">
        <v>137</v>
      </c>
      <c r="AH1005" t="s">
        <v>137</v>
      </c>
      <c r="AI1005" t="s">
        <v>137</v>
      </c>
      <c r="AJ1005" t="s">
        <v>137</v>
      </c>
      <c r="AK1005" t="s">
        <v>137</v>
      </c>
      <c r="AL1005" t="s">
        <v>137</v>
      </c>
      <c r="AM1005" t="s">
        <v>137</v>
      </c>
      <c r="AN1005" t="s">
        <v>137</v>
      </c>
      <c r="AO1005" t="s">
        <v>137</v>
      </c>
      <c r="AP1005" t="s">
        <v>137</v>
      </c>
      <c r="AQ1005" t="s">
        <v>137</v>
      </c>
    </row>
    <row r="1006" spans="1:43">
      <c r="A1006" t="s">
        <v>2259</v>
      </c>
      <c r="B1006" t="s">
        <v>2260</v>
      </c>
      <c r="C1006" t="s">
        <v>2272</v>
      </c>
      <c r="D1006" t="s">
        <v>2346</v>
      </c>
      <c r="E1006" t="s">
        <v>2347</v>
      </c>
      <c r="F1006" t="s">
        <v>2348</v>
      </c>
      <c r="G1006" t="s">
        <v>2633</v>
      </c>
      <c r="H1006" t="s">
        <v>3476</v>
      </c>
      <c r="I1006" t="s">
        <v>3477</v>
      </c>
      <c r="J1006" t="s">
        <v>3478</v>
      </c>
      <c r="K1006" t="s">
        <v>3968</v>
      </c>
      <c r="L1006" t="s">
        <v>4108</v>
      </c>
      <c r="M1006" t="s">
        <v>4109</v>
      </c>
      <c r="N1006" t="s">
        <v>4113</v>
      </c>
      <c r="O1006" t="s">
        <v>137</v>
      </c>
      <c r="P1006" t="s">
        <v>137</v>
      </c>
      <c r="Q1006" t="s">
        <v>137</v>
      </c>
      <c r="R1006" t="s">
        <v>137</v>
      </c>
      <c r="S1006" s="18" t="s">
        <v>1</v>
      </c>
      <c r="W1006" t="s">
        <v>29</v>
      </c>
      <c r="X1006" t="s">
        <v>32</v>
      </c>
      <c r="Y1006" t="s">
        <v>43</v>
      </c>
      <c r="AC1006" t="s">
        <v>137</v>
      </c>
      <c r="AD1006" t="s">
        <v>137</v>
      </c>
      <c r="AE1006" t="s">
        <v>137</v>
      </c>
      <c r="AF1006" t="s">
        <v>137</v>
      </c>
      <c r="AG1006" t="s">
        <v>137</v>
      </c>
      <c r="AH1006" t="s">
        <v>137</v>
      </c>
      <c r="AI1006" t="s">
        <v>137</v>
      </c>
      <c r="AJ1006" t="s">
        <v>137</v>
      </c>
      <c r="AK1006" t="s">
        <v>137</v>
      </c>
      <c r="AL1006" t="s">
        <v>137</v>
      </c>
      <c r="AM1006" t="s">
        <v>137</v>
      </c>
      <c r="AN1006" t="s">
        <v>137</v>
      </c>
      <c r="AO1006" t="s">
        <v>137</v>
      </c>
      <c r="AP1006" t="s">
        <v>137</v>
      </c>
      <c r="AQ1006" t="s">
        <v>137</v>
      </c>
    </row>
    <row r="1007" spans="1:43">
      <c r="A1007" t="s">
        <v>2259</v>
      </c>
      <c r="B1007" t="s">
        <v>2260</v>
      </c>
      <c r="C1007" t="s">
        <v>2272</v>
      </c>
      <c r="D1007" t="s">
        <v>2346</v>
      </c>
      <c r="E1007" t="s">
        <v>2347</v>
      </c>
      <c r="F1007" t="s">
        <v>2348</v>
      </c>
      <c r="G1007" t="s">
        <v>2633</v>
      </c>
      <c r="H1007" t="s">
        <v>3476</v>
      </c>
      <c r="I1007" t="s">
        <v>3477</v>
      </c>
      <c r="J1007" t="s">
        <v>3478</v>
      </c>
      <c r="K1007" t="s">
        <v>3968</v>
      </c>
      <c r="L1007" t="s">
        <v>4108</v>
      </c>
      <c r="M1007" t="s">
        <v>4109</v>
      </c>
      <c r="N1007" t="s">
        <v>4114</v>
      </c>
      <c r="O1007" t="s">
        <v>137</v>
      </c>
      <c r="P1007" t="s">
        <v>137</v>
      </c>
      <c r="Q1007" t="s">
        <v>137</v>
      </c>
      <c r="R1007" t="s">
        <v>137</v>
      </c>
      <c r="S1007" s="18" t="s">
        <v>1</v>
      </c>
      <c r="W1007" t="s">
        <v>29</v>
      </c>
      <c r="X1007" t="s">
        <v>32</v>
      </c>
      <c r="Y1007" t="s">
        <v>43</v>
      </c>
      <c r="AC1007" t="s">
        <v>137</v>
      </c>
      <c r="AD1007" t="s">
        <v>137</v>
      </c>
      <c r="AE1007" t="s">
        <v>137</v>
      </c>
      <c r="AF1007" t="s">
        <v>137</v>
      </c>
      <c r="AG1007" t="s">
        <v>137</v>
      </c>
      <c r="AH1007" t="s">
        <v>137</v>
      </c>
      <c r="AI1007" t="s">
        <v>137</v>
      </c>
      <c r="AJ1007" t="s">
        <v>137</v>
      </c>
      <c r="AK1007" t="s">
        <v>137</v>
      </c>
      <c r="AL1007" t="s">
        <v>137</v>
      </c>
      <c r="AM1007" t="s">
        <v>137</v>
      </c>
      <c r="AN1007" t="s">
        <v>137</v>
      </c>
      <c r="AO1007" t="s">
        <v>137</v>
      </c>
      <c r="AP1007" t="s">
        <v>137</v>
      </c>
      <c r="AQ1007" t="s">
        <v>137</v>
      </c>
    </row>
    <row r="1008" spans="1:43">
      <c r="A1008" t="s">
        <v>2259</v>
      </c>
      <c r="B1008" t="s">
        <v>2260</v>
      </c>
      <c r="C1008" t="s">
        <v>2272</v>
      </c>
      <c r="D1008" t="s">
        <v>2346</v>
      </c>
      <c r="E1008" t="s">
        <v>2347</v>
      </c>
      <c r="F1008" t="s">
        <v>2348</v>
      </c>
      <c r="G1008" t="s">
        <v>2633</v>
      </c>
      <c r="H1008" t="s">
        <v>3476</v>
      </c>
      <c r="I1008" t="s">
        <v>3477</v>
      </c>
      <c r="J1008" t="s">
        <v>3478</v>
      </c>
      <c r="K1008" t="s">
        <v>3968</v>
      </c>
      <c r="L1008" t="s">
        <v>4108</v>
      </c>
      <c r="M1008" t="s">
        <v>4109</v>
      </c>
      <c r="N1008" t="s">
        <v>4115</v>
      </c>
      <c r="O1008" t="s">
        <v>137</v>
      </c>
      <c r="P1008" t="s">
        <v>137</v>
      </c>
      <c r="Q1008" t="s">
        <v>137</v>
      </c>
      <c r="R1008" t="s">
        <v>137</v>
      </c>
      <c r="S1008" s="18" t="s">
        <v>1</v>
      </c>
      <c r="W1008" t="s">
        <v>29</v>
      </c>
      <c r="X1008" t="s">
        <v>32</v>
      </c>
      <c r="Y1008" t="s">
        <v>43</v>
      </c>
      <c r="AC1008" t="s">
        <v>137</v>
      </c>
      <c r="AD1008" t="s">
        <v>137</v>
      </c>
      <c r="AE1008" t="s">
        <v>137</v>
      </c>
      <c r="AF1008" t="s">
        <v>137</v>
      </c>
      <c r="AG1008" t="s">
        <v>137</v>
      </c>
      <c r="AH1008" t="s">
        <v>137</v>
      </c>
      <c r="AI1008" t="s">
        <v>137</v>
      </c>
      <c r="AJ1008" t="s">
        <v>137</v>
      </c>
      <c r="AK1008" t="s">
        <v>137</v>
      </c>
      <c r="AL1008" t="s">
        <v>137</v>
      </c>
      <c r="AM1008" t="s">
        <v>137</v>
      </c>
      <c r="AN1008" t="s">
        <v>137</v>
      </c>
      <c r="AO1008" t="s">
        <v>137</v>
      </c>
      <c r="AP1008" t="s">
        <v>137</v>
      </c>
      <c r="AQ1008" t="s">
        <v>137</v>
      </c>
    </row>
    <row r="1009" spans="1:43">
      <c r="A1009" t="s">
        <v>2259</v>
      </c>
      <c r="B1009" t="s">
        <v>2260</v>
      </c>
      <c r="C1009" t="s">
        <v>2272</v>
      </c>
      <c r="D1009" t="s">
        <v>2346</v>
      </c>
      <c r="E1009" t="s">
        <v>2347</v>
      </c>
      <c r="F1009" t="s">
        <v>2348</v>
      </c>
      <c r="G1009" t="s">
        <v>2633</v>
      </c>
      <c r="H1009" t="s">
        <v>3476</v>
      </c>
      <c r="I1009" t="s">
        <v>3477</v>
      </c>
      <c r="J1009" t="s">
        <v>3478</v>
      </c>
      <c r="K1009" t="s">
        <v>3968</v>
      </c>
      <c r="L1009" t="s">
        <v>4108</v>
      </c>
      <c r="M1009" t="s">
        <v>4109</v>
      </c>
      <c r="N1009" t="s">
        <v>4116</v>
      </c>
      <c r="O1009" t="s">
        <v>137</v>
      </c>
      <c r="P1009" t="s">
        <v>137</v>
      </c>
      <c r="Q1009" t="s">
        <v>137</v>
      </c>
      <c r="R1009" t="s">
        <v>137</v>
      </c>
      <c r="S1009" s="18" t="s">
        <v>1</v>
      </c>
      <c r="W1009" t="s">
        <v>29</v>
      </c>
      <c r="X1009" t="s">
        <v>32</v>
      </c>
      <c r="Y1009" t="s">
        <v>43</v>
      </c>
      <c r="AC1009" t="s">
        <v>137</v>
      </c>
      <c r="AD1009" t="s">
        <v>137</v>
      </c>
      <c r="AE1009" t="s">
        <v>137</v>
      </c>
      <c r="AF1009" t="s">
        <v>137</v>
      </c>
      <c r="AG1009" t="s">
        <v>137</v>
      </c>
      <c r="AH1009" t="s">
        <v>137</v>
      </c>
      <c r="AI1009" t="s">
        <v>137</v>
      </c>
      <c r="AJ1009" t="s">
        <v>137</v>
      </c>
      <c r="AK1009" t="s">
        <v>137</v>
      </c>
      <c r="AL1009" t="s">
        <v>137</v>
      </c>
      <c r="AM1009" t="s">
        <v>137</v>
      </c>
      <c r="AN1009" t="s">
        <v>137</v>
      </c>
      <c r="AO1009" t="s">
        <v>137</v>
      </c>
      <c r="AP1009" t="s">
        <v>137</v>
      </c>
      <c r="AQ1009" t="s">
        <v>137</v>
      </c>
    </row>
    <row r="1010" spans="1:43">
      <c r="A1010" t="s">
        <v>2259</v>
      </c>
      <c r="B1010" t="s">
        <v>2260</v>
      </c>
      <c r="C1010" t="s">
        <v>2272</v>
      </c>
      <c r="D1010" t="s">
        <v>2346</v>
      </c>
      <c r="E1010" t="s">
        <v>2347</v>
      </c>
      <c r="F1010" t="s">
        <v>2348</v>
      </c>
      <c r="G1010" t="s">
        <v>2633</v>
      </c>
      <c r="H1010" t="s">
        <v>3476</v>
      </c>
      <c r="I1010" t="s">
        <v>3477</v>
      </c>
      <c r="J1010" t="s">
        <v>3478</v>
      </c>
      <c r="K1010" t="s">
        <v>3968</v>
      </c>
      <c r="L1010" t="s">
        <v>4108</v>
      </c>
      <c r="M1010" t="s">
        <v>4117</v>
      </c>
      <c r="N1010" t="s">
        <v>4118</v>
      </c>
      <c r="O1010" t="s">
        <v>137</v>
      </c>
      <c r="P1010" t="s">
        <v>137</v>
      </c>
      <c r="Q1010" t="s">
        <v>137</v>
      </c>
      <c r="R1010" t="s">
        <v>137</v>
      </c>
      <c r="S1010" s="18" t="s">
        <v>1</v>
      </c>
      <c r="W1010" t="s">
        <v>29</v>
      </c>
      <c r="X1010" t="s">
        <v>32</v>
      </c>
      <c r="Y1010" t="s">
        <v>43</v>
      </c>
      <c r="AC1010" t="s">
        <v>137</v>
      </c>
      <c r="AD1010" t="s">
        <v>137</v>
      </c>
      <c r="AE1010" t="s">
        <v>137</v>
      </c>
      <c r="AF1010" t="s">
        <v>137</v>
      </c>
      <c r="AG1010" t="s">
        <v>137</v>
      </c>
      <c r="AH1010" t="s">
        <v>137</v>
      </c>
      <c r="AI1010" t="s">
        <v>137</v>
      </c>
      <c r="AJ1010" t="s">
        <v>137</v>
      </c>
      <c r="AK1010" t="s">
        <v>137</v>
      </c>
      <c r="AL1010" t="s">
        <v>137</v>
      </c>
      <c r="AM1010" t="s">
        <v>137</v>
      </c>
      <c r="AN1010" t="s">
        <v>137</v>
      </c>
      <c r="AO1010" t="s">
        <v>137</v>
      </c>
      <c r="AP1010" t="s">
        <v>137</v>
      </c>
      <c r="AQ1010" t="s">
        <v>137</v>
      </c>
    </row>
    <row r="1011" spans="1:43">
      <c r="A1011" t="s">
        <v>2259</v>
      </c>
      <c r="B1011" t="s">
        <v>2260</v>
      </c>
      <c r="C1011" t="s">
        <v>2272</v>
      </c>
      <c r="D1011" t="s">
        <v>2346</v>
      </c>
      <c r="E1011" t="s">
        <v>2347</v>
      </c>
      <c r="F1011" t="s">
        <v>2348</v>
      </c>
      <c r="G1011" t="s">
        <v>2633</v>
      </c>
      <c r="H1011" t="s">
        <v>3476</v>
      </c>
      <c r="I1011" t="s">
        <v>3477</v>
      </c>
      <c r="J1011" t="s">
        <v>3478</v>
      </c>
      <c r="K1011" t="s">
        <v>3968</v>
      </c>
      <c r="L1011" t="s">
        <v>4108</v>
      </c>
      <c r="M1011" t="s">
        <v>4117</v>
      </c>
      <c r="N1011" t="s">
        <v>4119</v>
      </c>
      <c r="O1011" t="s">
        <v>137</v>
      </c>
      <c r="P1011" t="s">
        <v>137</v>
      </c>
      <c r="Q1011" t="s">
        <v>137</v>
      </c>
      <c r="R1011" t="s">
        <v>137</v>
      </c>
      <c r="S1011" s="18" t="s">
        <v>1</v>
      </c>
      <c r="W1011" t="s">
        <v>29</v>
      </c>
      <c r="X1011" t="s">
        <v>32</v>
      </c>
      <c r="Y1011" t="s">
        <v>43</v>
      </c>
      <c r="AC1011" t="s">
        <v>137</v>
      </c>
      <c r="AD1011" t="s">
        <v>137</v>
      </c>
      <c r="AE1011" t="s">
        <v>137</v>
      </c>
      <c r="AF1011" t="s">
        <v>137</v>
      </c>
      <c r="AG1011" t="s">
        <v>137</v>
      </c>
      <c r="AH1011" t="s">
        <v>137</v>
      </c>
      <c r="AI1011" t="s">
        <v>137</v>
      </c>
      <c r="AJ1011" t="s">
        <v>137</v>
      </c>
      <c r="AK1011" t="s">
        <v>137</v>
      </c>
      <c r="AL1011" t="s">
        <v>137</v>
      </c>
      <c r="AM1011" t="s">
        <v>137</v>
      </c>
      <c r="AN1011" t="s">
        <v>137</v>
      </c>
      <c r="AO1011" t="s">
        <v>137</v>
      </c>
      <c r="AP1011" t="s">
        <v>137</v>
      </c>
      <c r="AQ1011" t="s">
        <v>137</v>
      </c>
    </row>
    <row r="1012" spans="1:43">
      <c r="A1012" t="s">
        <v>2259</v>
      </c>
      <c r="B1012" t="s">
        <v>2260</v>
      </c>
      <c r="C1012" t="s">
        <v>2272</v>
      </c>
      <c r="D1012" t="s">
        <v>2346</v>
      </c>
      <c r="E1012" t="s">
        <v>2347</v>
      </c>
      <c r="F1012" t="s">
        <v>2348</v>
      </c>
      <c r="G1012" t="s">
        <v>2633</v>
      </c>
      <c r="H1012" t="s">
        <v>3476</v>
      </c>
      <c r="I1012" t="s">
        <v>3477</v>
      </c>
      <c r="J1012" t="s">
        <v>3478</v>
      </c>
      <c r="K1012" t="s">
        <v>3968</v>
      </c>
      <c r="L1012" t="s">
        <v>4108</v>
      </c>
      <c r="M1012" t="s">
        <v>4117</v>
      </c>
      <c r="N1012" t="s">
        <v>4120</v>
      </c>
      <c r="O1012" t="s">
        <v>137</v>
      </c>
      <c r="P1012" t="s">
        <v>137</v>
      </c>
      <c r="Q1012" t="s">
        <v>137</v>
      </c>
      <c r="R1012" t="s">
        <v>137</v>
      </c>
      <c r="S1012" s="18" t="s">
        <v>1</v>
      </c>
      <c r="W1012" t="s">
        <v>29</v>
      </c>
      <c r="X1012" t="s">
        <v>32</v>
      </c>
      <c r="Y1012" t="s">
        <v>43</v>
      </c>
      <c r="AC1012" t="s">
        <v>137</v>
      </c>
      <c r="AD1012" t="s">
        <v>137</v>
      </c>
      <c r="AE1012" t="s">
        <v>137</v>
      </c>
      <c r="AF1012" t="s">
        <v>137</v>
      </c>
      <c r="AG1012" t="s">
        <v>137</v>
      </c>
      <c r="AH1012" t="s">
        <v>137</v>
      </c>
      <c r="AI1012" t="s">
        <v>137</v>
      </c>
      <c r="AJ1012" t="s">
        <v>137</v>
      </c>
      <c r="AK1012" t="s">
        <v>137</v>
      </c>
      <c r="AL1012" t="s">
        <v>137</v>
      </c>
      <c r="AM1012" t="s">
        <v>137</v>
      </c>
      <c r="AN1012" t="s">
        <v>137</v>
      </c>
      <c r="AO1012" t="s">
        <v>137</v>
      </c>
      <c r="AP1012" t="s">
        <v>137</v>
      </c>
      <c r="AQ1012" t="s">
        <v>137</v>
      </c>
    </row>
    <row r="1013" spans="1:43">
      <c r="A1013" t="s">
        <v>2259</v>
      </c>
      <c r="B1013" t="s">
        <v>2260</v>
      </c>
      <c r="C1013" t="s">
        <v>2272</v>
      </c>
      <c r="D1013" t="s">
        <v>2346</v>
      </c>
      <c r="E1013" t="s">
        <v>2347</v>
      </c>
      <c r="F1013" t="s">
        <v>2348</v>
      </c>
      <c r="G1013" t="s">
        <v>2633</v>
      </c>
      <c r="H1013" t="s">
        <v>3476</v>
      </c>
      <c r="I1013" t="s">
        <v>3477</v>
      </c>
      <c r="J1013" t="s">
        <v>3478</v>
      </c>
      <c r="K1013" t="s">
        <v>3968</v>
      </c>
      <c r="L1013" t="s">
        <v>4108</v>
      </c>
      <c r="M1013" t="s">
        <v>4117</v>
      </c>
      <c r="N1013" t="s">
        <v>4121</v>
      </c>
      <c r="O1013" t="s">
        <v>137</v>
      </c>
      <c r="P1013" t="s">
        <v>137</v>
      </c>
      <c r="Q1013" t="s">
        <v>137</v>
      </c>
      <c r="R1013" t="s">
        <v>137</v>
      </c>
      <c r="S1013" s="18" t="s">
        <v>1</v>
      </c>
      <c r="W1013" t="s">
        <v>29</v>
      </c>
      <c r="X1013" t="s">
        <v>32</v>
      </c>
      <c r="Y1013" t="s">
        <v>43</v>
      </c>
      <c r="AC1013" t="s">
        <v>137</v>
      </c>
      <c r="AD1013" t="s">
        <v>137</v>
      </c>
      <c r="AE1013" t="s">
        <v>137</v>
      </c>
      <c r="AF1013" t="s">
        <v>137</v>
      </c>
      <c r="AG1013" t="s">
        <v>137</v>
      </c>
      <c r="AH1013" t="s">
        <v>137</v>
      </c>
      <c r="AI1013" t="s">
        <v>137</v>
      </c>
      <c r="AJ1013" t="s">
        <v>137</v>
      </c>
      <c r="AK1013" t="s">
        <v>137</v>
      </c>
      <c r="AL1013" t="s">
        <v>137</v>
      </c>
      <c r="AM1013" t="s">
        <v>137</v>
      </c>
      <c r="AN1013" t="s">
        <v>137</v>
      </c>
      <c r="AO1013" t="s">
        <v>137</v>
      </c>
      <c r="AP1013" t="s">
        <v>137</v>
      </c>
      <c r="AQ1013" t="s">
        <v>137</v>
      </c>
    </row>
    <row r="1014" spans="1:43">
      <c r="A1014" t="s">
        <v>2259</v>
      </c>
      <c r="B1014" t="s">
        <v>2260</v>
      </c>
      <c r="C1014" t="s">
        <v>2272</v>
      </c>
      <c r="D1014" t="s">
        <v>2346</v>
      </c>
      <c r="E1014" t="s">
        <v>2347</v>
      </c>
      <c r="F1014" t="s">
        <v>2348</v>
      </c>
      <c r="G1014" t="s">
        <v>2633</v>
      </c>
      <c r="H1014" t="s">
        <v>3476</v>
      </c>
      <c r="I1014" t="s">
        <v>3477</v>
      </c>
      <c r="J1014" t="s">
        <v>3478</v>
      </c>
      <c r="K1014" t="s">
        <v>3968</v>
      </c>
      <c r="L1014" t="s">
        <v>4108</v>
      </c>
      <c r="M1014" t="s">
        <v>4122</v>
      </c>
      <c r="N1014" t="s">
        <v>4123</v>
      </c>
      <c r="O1014" t="s">
        <v>137</v>
      </c>
      <c r="P1014" t="s">
        <v>137</v>
      </c>
      <c r="Q1014" t="s">
        <v>137</v>
      </c>
      <c r="R1014" t="s">
        <v>137</v>
      </c>
      <c r="S1014" s="18" t="s">
        <v>1</v>
      </c>
      <c r="W1014" t="s">
        <v>29</v>
      </c>
      <c r="X1014" t="s">
        <v>32</v>
      </c>
      <c r="Y1014" t="s">
        <v>43</v>
      </c>
      <c r="AC1014" t="s">
        <v>137</v>
      </c>
      <c r="AD1014" t="s">
        <v>137</v>
      </c>
      <c r="AE1014" t="s">
        <v>137</v>
      </c>
      <c r="AF1014" t="s">
        <v>137</v>
      </c>
      <c r="AG1014" t="s">
        <v>137</v>
      </c>
      <c r="AH1014" t="s">
        <v>137</v>
      </c>
      <c r="AI1014" t="s">
        <v>137</v>
      </c>
      <c r="AJ1014" t="s">
        <v>137</v>
      </c>
      <c r="AK1014" t="s">
        <v>137</v>
      </c>
      <c r="AL1014" t="s">
        <v>137</v>
      </c>
      <c r="AM1014" t="s">
        <v>137</v>
      </c>
      <c r="AN1014" t="s">
        <v>137</v>
      </c>
      <c r="AO1014" t="s">
        <v>137</v>
      </c>
      <c r="AP1014" t="s">
        <v>137</v>
      </c>
      <c r="AQ1014" t="s">
        <v>137</v>
      </c>
    </row>
    <row r="1015" spans="1:43">
      <c r="A1015" t="s">
        <v>2259</v>
      </c>
      <c r="B1015" t="s">
        <v>2260</v>
      </c>
      <c r="C1015" t="s">
        <v>2272</v>
      </c>
      <c r="D1015" t="s">
        <v>2346</v>
      </c>
      <c r="E1015" t="s">
        <v>2347</v>
      </c>
      <c r="F1015" t="s">
        <v>2348</v>
      </c>
      <c r="G1015" t="s">
        <v>2633</v>
      </c>
      <c r="H1015" t="s">
        <v>3476</v>
      </c>
      <c r="I1015" t="s">
        <v>3477</v>
      </c>
      <c r="J1015" t="s">
        <v>3478</v>
      </c>
      <c r="K1015" t="s">
        <v>3968</v>
      </c>
      <c r="L1015" t="s">
        <v>4108</v>
      </c>
      <c r="M1015" t="s">
        <v>4122</v>
      </c>
      <c r="N1015" t="s">
        <v>4124</v>
      </c>
      <c r="O1015" t="s">
        <v>137</v>
      </c>
      <c r="P1015" t="s">
        <v>137</v>
      </c>
      <c r="Q1015" t="s">
        <v>137</v>
      </c>
      <c r="R1015" t="s">
        <v>137</v>
      </c>
      <c r="S1015" s="18" t="s">
        <v>1</v>
      </c>
      <c r="W1015" t="s">
        <v>29</v>
      </c>
      <c r="X1015" t="s">
        <v>32</v>
      </c>
      <c r="Y1015" t="s">
        <v>43</v>
      </c>
      <c r="AC1015" t="s">
        <v>137</v>
      </c>
      <c r="AD1015" t="s">
        <v>137</v>
      </c>
      <c r="AE1015" t="s">
        <v>137</v>
      </c>
      <c r="AF1015" t="s">
        <v>137</v>
      </c>
      <c r="AG1015" t="s">
        <v>137</v>
      </c>
      <c r="AH1015" t="s">
        <v>137</v>
      </c>
      <c r="AI1015" t="s">
        <v>137</v>
      </c>
      <c r="AJ1015" t="s">
        <v>137</v>
      </c>
      <c r="AK1015" t="s">
        <v>137</v>
      </c>
      <c r="AL1015" t="s">
        <v>137</v>
      </c>
      <c r="AM1015" t="s">
        <v>137</v>
      </c>
      <c r="AN1015" t="s">
        <v>137</v>
      </c>
      <c r="AO1015" t="s">
        <v>137</v>
      </c>
      <c r="AP1015" t="s">
        <v>137</v>
      </c>
      <c r="AQ1015" t="s">
        <v>137</v>
      </c>
    </row>
    <row r="1016" spans="1:43">
      <c r="A1016" t="s">
        <v>2259</v>
      </c>
      <c r="B1016" t="s">
        <v>2260</v>
      </c>
      <c r="C1016" t="s">
        <v>2272</v>
      </c>
      <c r="D1016" t="s">
        <v>2346</v>
      </c>
      <c r="E1016" t="s">
        <v>2347</v>
      </c>
      <c r="F1016" t="s">
        <v>2348</v>
      </c>
      <c r="G1016" t="s">
        <v>2633</v>
      </c>
      <c r="H1016" t="s">
        <v>3476</v>
      </c>
      <c r="I1016" t="s">
        <v>3477</v>
      </c>
      <c r="J1016" t="s">
        <v>3478</v>
      </c>
      <c r="K1016" t="s">
        <v>3968</v>
      </c>
      <c r="L1016" t="s">
        <v>4108</v>
      </c>
      <c r="M1016" t="s">
        <v>4125</v>
      </c>
      <c r="N1016" t="s">
        <v>4126</v>
      </c>
      <c r="O1016" t="s">
        <v>137</v>
      </c>
      <c r="P1016" t="s">
        <v>137</v>
      </c>
      <c r="Q1016" t="s">
        <v>137</v>
      </c>
      <c r="R1016" t="s">
        <v>137</v>
      </c>
      <c r="S1016" s="18" t="s">
        <v>1</v>
      </c>
      <c r="W1016" t="s">
        <v>29</v>
      </c>
      <c r="X1016" t="s">
        <v>32</v>
      </c>
      <c r="Y1016" t="s">
        <v>43</v>
      </c>
      <c r="AC1016" t="s">
        <v>137</v>
      </c>
      <c r="AD1016" t="s">
        <v>137</v>
      </c>
      <c r="AE1016" t="s">
        <v>137</v>
      </c>
      <c r="AF1016" t="s">
        <v>137</v>
      </c>
      <c r="AG1016" t="s">
        <v>137</v>
      </c>
      <c r="AH1016" t="s">
        <v>137</v>
      </c>
      <c r="AI1016" t="s">
        <v>137</v>
      </c>
      <c r="AJ1016" t="s">
        <v>137</v>
      </c>
      <c r="AK1016" t="s">
        <v>137</v>
      </c>
      <c r="AL1016" t="s">
        <v>137</v>
      </c>
      <c r="AM1016" t="s">
        <v>137</v>
      </c>
      <c r="AN1016" t="s">
        <v>137</v>
      </c>
      <c r="AO1016" t="s">
        <v>137</v>
      </c>
      <c r="AP1016" t="s">
        <v>137</v>
      </c>
      <c r="AQ1016" t="s">
        <v>137</v>
      </c>
    </row>
    <row r="1017" spans="1:43">
      <c r="A1017" t="s">
        <v>2259</v>
      </c>
      <c r="B1017" t="s">
        <v>2260</v>
      </c>
      <c r="C1017" t="s">
        <v>2272</v>
      </c>
      <c r="D1017" t="s">
        <v>2346</v>
      </c>
      <c r="E1017" t="s">
        <v>2347</v>
      </c>
      <c r="F1017" t="s">
        <v>2348</v>
      </c>
      <c r="G1017" t="s">
        <v>2633</v>
      </c>
      <c r="H1017" t="s">
        <v>3476</v>
      </c>
      <c r="I1017" t="s">
        <v>3477</v>
      </c>
      <c r="J1017" t="s">
        <v>3478</v>
      </c>
      <c r="K1017" t="s">
        <v>3968</v>
      </c>
      <c r="L1017" t="s">
        <v>4108</v>
      </c>
      <c r="M1017" t="s">
        <v>4127</v>
      </c>
      <c r="N1017" t="s">
        <v>4128</v>
      </c>
      <c r="O1017" t="s">
        <v>137</v>
      </c>
      <c r="P1017" t="s">
        <v>137</v>
      </c>
      <c r="Q1017" t="s">
        <v>137</v>
      </c>
      <c r="R1017" t="s">
        <v>137</v>
      </c>
      <c r="S1017" s="18" t="s">
        <v>1</v>
      </c>
      <c r="W1017" t="s">
        <v>29</v>
      </c>
      <c r="X1017" t="s">
        <v>32</v>
      </c>
      <c r="Y1017" t="s">
        <v>43</v>
      </c>
      <c r="AC1017" t="s">
        <v>137</v>
      </c>
      <c r="AD1017" t="s">
        <v>137</v>
      </c>
      <c r="AE1017" t="s">
        <v>137</v>
      </c>
      <c r="AF1017" t="s">
        <v>137</v>
      </c>
      <c r="AG1017" t="s">
        <v>137</v>
      </c>
      <c r="AH1017" t="s">
        <v>137</v>
      </c>
      <c r="AI1017" t="s">
        <v>137</v>
      </c>
      <c r="AJ1017" t="s">
        <v>137</v>
      </c>
      <c r="AK1017" t="s">
        <v>137</v>
      </c>
      <c r="AL1017" t="s">
        <v>137</v>
      </c>
      <c r="AM1017" t="s">
        <v>137</v>
      </c>
      <c r="AN1017" t="s">
        <v>137</v>
      </c>
      <c r="AO1017" t="s">
        <v>137</v>
      </c>
      <c r="AP1017" t="s">
        <v>137</v>
      </c>
      <c r="AQ1017" t="s">
        <v>137</v>
      </c>
    </row>
    <row r="1018" spans="1:43">
      <c r="A1018" t="s">
        <v>2259</v>
      </c>
      <c r="B1018" t="s">
        <v>2260</v>
      </c>
      <c r="C1018" t="s">
        <v>2272</v>
      </c>
      <c r="D1018" t="s">
        <v>2346</v>
      </c>
      <c r="E1018" t="s">
        <v>2347</v>
      </c>
      <c r="F1018" t="s">
        <v>2348</v>
      </c>
      <c r="G1018" t="s">
        <v>2633</v>
      </c>
      <c r="H1018" t="s">
        <v>3476</v>
      </c>
      <c r="I1018" t="s">
        <v>3477</v>
      </c>
      <c r="J1018" t="s">
        <v>3478</v>
      </c>
      <c r="K1018" t="s">
        <v>3968</v>
      </c>
      <c r="L1018" t="s">
        <v>4108</v>
      </c>
      <c r="M1018" t="s">
        <v>4127</v>
      </c>
      <c r="N1018" t="s">
        <v>4129</v>
      </c>
      <c r="O1018" t="s">
        <v>137</v>
      </c>
      <c r="P1018" t="s">
        <v>137</v>
      </c>
      <c r="Q1018" t="s">
        <v>137</v>
      </c>
      <c r="R1018" t="s">
        <v>137</v>
      </c>
      <c r="S1018" s="18" t="s">
        <v>1</v>
      </c>
      <c r="W1018" t="s">
        <v>29</v>
      </c>
      <c r="X1018" t="s">
        <v>32</v>
      </c>
      <c r="Y1018" t="s">
        <v>43</v>
      </c>
      <c r="AC1018" t="s">
        <v>137</v>
      </c>
      <c r="AD1018" t="s">
        <v>137</v>
      </c>
      <c r="AE1018" t="s">
        <v>137</v>
      </c>
      <c r="AF1018" t="s">
        <v>137</v>
      </c>
      <c r="AG1018" t="s">
        <v>137</v>
      </c>
      <c r="AH1018" t="s">
        <v>137</v>
      </c>
      <c r="AI1018" t="s">
        <v>137</v>
      </c>
      <c r="AJ1018" t="s">
        <v>137</v>
      </c>
      <c r="AK1018" t="s">
        <v>137</v>
      </c>
      <c r="AL1018" t="s">
        <v>137</v>
      </c>
      <c r="AM1018" t="s">
        <v>137</v>
      </c>
      <c r="AN1018" t="s">
        <v>137</v>
      </c>
      <c r="AO1018" t="s">
        <v>137</v>
      </c>
      <c r="AP1018" t="s">
        <v>137</v>
      </c>
      <c r="AQ1018" t="s">
        <v>137</v>
      </c>
    </row>
    <row r="1019" spans="1:43">
      <c r="A1019" t="s">
        <v>2259</v>
      </c>
      <c r="B1019" t="s">
        <v>2260</v>
      </c>
      <c r="C1019" t="s">
        <v>2272</v>
      </c>
      <c r="D1019" t="s">
        <v>2346</v>
      </c>
      <c r="E1019" t="s">
        <v>2347</v>
      </c>
      <c r="F1019" t="s">
        <v>2348</v>
      </c>
      <c r="G1019" t="s">
        <v>2633</v>
      </c>
      <c r="H1019" t="s">
        <v>3476</v>
      </c>
      <c r="I1019" t="s">
        <v>3477</v>
      </c>
      <c r="J1019" t="s">
        <v>3478</v>
      </c>
      <c r="K1019" t="s">
        <v>3968</v>
      </c>
      <c r="L1019" t="s">
        <v>3976</v>
      </c>
      <c r="M1019" t="s">
        <v>4130</v>
      </c>
      <c r="N1019" t="s">
        <v>4131</v>
      </c>
      <c r="O1019" t="s">
        <v>137</v>
      </c>
      <c r="P1019" t="s">
        <v>137</v>
      </c>
      <c r="Q1019" t="s">
        <v>137</v>
      </c>
      <c r="R1019" t="s">
        <v>137</v>
      </c>
      <c r="S1019" s="18" t="s">
        <v>1</v>
      </c>
      <c r="W1019" t="s">
        <v>29</v>
      </c>
      <c r="X1019" t="s">
        <v>32</v>
      </c>
      <c r="Y1019" t="s">
        <v>43</v>
      </c>
      <c r="AC1019" t="s">
        <v>137</v>
      </c>
      <c r="AD1019" t="s">
        <v>137</v>
      </c>
      <c r="AE1019" t="s">
        <v>137</v>
      </c>
      <c r="AF1019" t="s">
        <v>137</v>
      </c>
      <c r="AG1019" t="s">
        <v>137</v>
      </c>
      <c r="AH1019" t="s">
        <v>137</v>
      </c>
      <c r="AI1019" t="s">
        <v>137</v>
      </c>
      <c r="AJ1019" t="s">
        <v>137</v>
      </c>
      <c r="AK1019" t="s">
        <v>137</v>
      </c>
      <c r="AL1019" t="s">
        <v>137</v>
      </c>
      <c r="AM1019" t="s">
        <v>137</v>
      </c>
      <c r="AN1019" t="s">
        <v>137</v>
      </c>
      <c r="AO1019" t="s">
        <v>137</v>
      </c>
      <c r="AP1019" t="s">
        <v>137</v>
      </c>
      <c r="AQ1019" t="s">
        <v>137</v>
      </c>
    </row>
    <row r="1020" spans="1:43">
      <c r="A1020" t="s">
        <v>2259</v>
      </c>
      <c r="B1020" t="s">
        <v>2260</v>
      </c>
      <c r="C1020" t="s">
        <v>2272</v>
      </c>
      <c r="D1020" t="s">
        <v>2346</v>
      </c>
      <c r="E1020" t="s">
        <v>2347</v>
      </c>
      <c r="F1020" t="s">
        <v>2348</v>
      </c>
      <c r="G1020" t="s">
        <v>2633</v>
      </c>
      <c r="H1020" t="s">
        <v>3476</v>
      </c>
      <c r="I1020" t="s">
        <v>3477</v>
      </c>
      <c r="J1020" t="s">
        <v>3478</v>
      </c>
      <c r="K1020" t="s">
        <v>3968</v>
      </c>
      <c r="L1020" t="s">
        <v>4132</v>
      </c>
      <c r="M1020" t="s">
        <v>4133</v>
      </c>
      <c r="N1020" t="s">
        <v>4134</v>
      </c>
      <c r="O1020" t="s">
        <v>137</v>
      </c>
      <c r="P1020" t="s">
        <v>137</v>
      </c>
      <c r="Q1020" t="s">
        <v>137</v>
      </c>
      <c r="R1020" t="s">
        <v>137</v>
      </c>
      <c r="S1020" s="18" t="s">
        <v>1</v>
      </c>
      <c r="W1020" t="s">
        <v>29</v>
      </c>
      <c r="X1020" t="s">
        <v>32</v>
      </c>
      <c r="Y1020" t="s">
        <v>43</v>
      </c>
      <c r="AC1020" t="s">
        <v>137</v>
      </c>
      <c r="AD1020" t="s">
        <v>137</v>
      </c>
      <c r="AE1020" t="s">
        <v>137</v>
      </c>
      <c r="AF1020" t="s">
        <v>137</v>
      </c>
      <c r="AG1020" t="s">
        <v>137</v>
      </c>
      <c r="AH1020" t="s">
        <v>137</v>
      </c>
      <c r="AI1020" t="s">
        <v>137</v>
      </c>
      <c r="AJ1020" t="s">
        <v>137</v>
      </c>
      <c r="AK1020" t="s">
        <v>137</v>
      </c>
      <c r="AL1020" t="s">
        <v>137</v>
      </c>
      <c r="AM1020" t="s">
        <v>137</v>
      </c>
      <c r="AN1020" t="s">
        <v>137</v>
      </c>
      <c r="AO1020" t="s">
        <v>137</v>
      </c>
      <c r="AP1020" t="s">
        <v>137</v>
      </c>
      <c r="AQ1020" t="s">
        <v>137</v>
      </c>
    </row>
    <row r="1021" spans="1:43">
      <c r="A1021" t="s">
        <v>2259</v>
      </c>
      <c r="B1021" t="s">
        <v>2260</v>
      </c>
      <c r="C1021" t="s">
        <v>2272</v>
      </c>
      <c r="D1021" t="s">
        <v>2346</v>
      </c>
      <c r="E1021" t="s">
        <v>2347</v>
      </c>
      <c r="F1021" t="s">
        <v>2348</v>
      </c>
      <c r="G1021" t="s">
        <v>2633</v>
      </c>
      <c r="H1021" t="s">
        <v>3476</v>
      </c>
      <c r="I1021" t="s">
        <v>3477</v>
      </c>
      <c r="J1021" t="s">
        <v>3478</v>
      </c>
      <c r="K1021" t="s">
        <v>3968</v>
      </c>
      <c r="L1021" t="s">
        <v>4135</v>
      </c>
      <c r="M1021" t="s">
        <v>4136</v>
      </c>
      <c r="N1021" t="s">
        <v>4137</v>
      </c>
      <c r="O1021" t="s">
        <v>137</v>
      </c>
      <c r="P1021" t="s">
        <v>137</v>
      </c>
      <c r="Q1021" t="s">
        <v>137</v>
      </c>
      <c r="R1021" t="s">
        <v>137</v>
      </c>
      <c r="S1021" s="18" t="s">
        <v>1</v>
      </c>
      <c r="W1021" t="s">
        <v>29</v>
      </c>
      <c r="X1021" t="s">
        <v>32</v>
      </c>
      <c r="Y1021" t="s">
        <v>43</v>
      </c>
      <c r="AC1021" t="s">
        <v>137</v>
      </c>
      <c r="AD1021" t="s">
        <v>137</v>
      </c>
      <c r="AE1021" t="s">
        <v>137</v>
      </c>
      <c r="AF1021" t="s">
        <v>137</v>
      </c>
      <c r="AG1021" t="s">
        <v>137</v>
      </c>
      <c r="AH1021" t="s">
        <v>137</v>
      </c>
      <c r="AI1021" t="s">
        <v>137</v>
      </c>
      <c r="AJ1021" t="s">
        <v>137</v>
      </c>
      <c r="AK1021" t="s">
        <v>137</v>
      </c>
      <c r="AL1021" t="s">
        <v>137</v>
      </c>
      <c r="AM1021" t="s">
        <v>137</v>
      </c>
      <c r="AN1021" t="s">
        <v>137</v>
      </c>
      <c r="AO1021" t="s">
        <v>137</v>
      </c>
      <c r="AP1021" t="s">
        <v>137</v>
      </c>
      <c r="AQ1021" t="s">
        <v>137</v>
      </c>
    </row>
    <row r="1022" spans="1:43">
      <c r="A1022" t="s">
        <v>2259</v>
      </c>
      <c r="B1022" t="s">
        <v>2260</v>
      </c>
      <c r="C1022" t="s">
        <v>2272</v>
      </c>
      <c r="D1022" t="s">
        <v>2346</v>
      </c>
      <c r="E1022" t="s">
        <v>2347</v>
      </c>
      <c r="F1022" t="s">
        <v>2348</v>
      </c>
      <c r="G1022" t="s">
        <v>2633</v>
      </c>
      <c r="H1022" t="s">
        <v>3476</v>
      </c>
      <c r="I1022" t="s">
        <v>3477</v>
      </c>
      <c r="J1022" t="s">
        <v>3478</v>
      </c>
      <c r="K1022" t="s">
        <v>3968</v>
      </c>
      <c r="L1022" t="s">
        <v>4138</v>
      </c>
      <c r="M1022" t="s">
        <v>4139</v>
      </c>
      <c r="N1022" t="s">
        <v>4140</v>
      </c>
      <c r="O1022" t="s">
        <v>137</v>
      </c>
      <c r="P1022" t="s">
        <v>137</v>
      </c>
      <c r="Q1022" t="s">
        <v>137</v>
      </c>
      <c r="R1022" t="s">
        <v>137</v>
      </c>
      <c r="S1022" s="18" t="s">
        <v>1</v>
      </c>
      <c r="W1022" t="s">
        <v>29</v>
      </c>
      <c r="X1022" t="s">
        <v>32</v>
      </c>
      <c r="Y1022" t="s">
        <v>43</v>
      </c>
      <c r="AC1022" t="s">
        <v>137</v>
      </c>
      <c r="AD1022" t="s">
        <v>137</v>
      </c>
      <c r="AE1022" t="s">
        <v>137</v>
      </c>
      <c r="AF1022" t="s">
        <v>137</v>
      </c>
      <c r="AG1022" t="s">
        <v>137</v>
      </c>
      <c r="AH1022" t="s">
        <v>137</v>
      </c>
      <c r="AI1022" t="s">
        <v>137</v>
      </c>
      <c r="AJ1022" t="s">
        <v>137</v>
      </c>
      <c r="AK1022" t="s">
        <v>137</v>
      </c>
      <c r="AL1022" t="s">
        <v>137</v>
      </c>
      <c r="AM1022" t="s">
        <v>137</v>
      </c>
      <c r="AN1022" t="s">
        <v>137</v>
      </c>
      <c r="AO1022" t="s">
        <v>137</v>
      </c>
      <c r="AP1022" t="s">
        <v>137</v>
      </c>
      <c r="AQ1022" t="s">
        <v>137</v>
      </c>
    </row>
    <row r="1023" spans="1:43">
      <c r="A1023" t="s">
        <v>2259</v>
      </c>
      <c r="B1023" t="s">
        <v>2260</v>
      </c>
      <c r="C1023" t="s">
        <v>2272</v>
      </c>
      <c r="D1023" t="s">
        <v>2346</v>
      </c>
      <c r="E1023" t="s">
        <v>2347</v>
      </c>
      <c r="F1023" t="s">
        <v>2348</v>
      </c>
      <c r="G1023" t="s">
        <v>2633</v>
      </c>
      <c r="H1023" t="s">
        <v>3476</v>
      </c>
      <c r="I1023" t="s">
        <v>3477</v>
      </c>
      <c r="J1023" t="s">
        <v>3478</v>
      </c>
      <c r="K1023" t="s">
        <v>3968</v>
      </c>
      <c r="L1023" t="s">
        <v>4138</v>
      </c>
      <c r="M1023" t="s">
        <v>4139</v>
      </c>
      <c r="N1023" t="s">
        <v>4141</v>
      </c>
      <c r="O1023" t="s">
        <v>137</v>
      </c>
      <c r="P1023" t="s">
        <v>137</v>
      </c>
      <c r="Q1023" t="s">
        <v>137</v>
      </c>
      <c r="R1023" t="s">
        <v>137</v>
      </c>
      <c r="S1023" s="18" t="s">
        <v>1</v>
      </c>
      <c r="W1023" t="s">
        <v>29</v>
      </c>
      <c r="X1023" t="s">
        <v>32</v>
      </c>
      <c r="Y1023" t="s">
        <v>43</v>
      </c>
      <c r="AC1023" t="s">
        <v>137</v>
      </c>
      <c r="AD1023" t="s">
        <v>137</v>
      </c>
      <c r="AE1023" t="s">
        <v>137</v>
      </c>
      <c r="AF1023" t="s">
        <v>137</v>
      </c>
      <c r="AG1023" t="s">
        <v>137</v>
      </c>
      <c r="AH1023" t="s">
        <v>137</v>
      </c>
      <c r="AI1023" t="s">
        <v>137</v>
      </c>
      <c r="AJ1023" t="s">
        <v>137</v>
      </c>
      <c r="AK1023" t="s">
        <v>137</v>
      </c>
      <c r="AL1023" t="s">
        <v>137</v>
      </c>
      <c r="AM1023" t="s">
        <v>137</v>
      </c>
      <c r="AN1023" t="s">
        <v>137</v>
      </c>
      <c r="AO1023" t="s">
        <v>137</v>
      </c>
      <c r="AP1023" t="s">
        <v>137</v>
      </c>
      <c r="AQ1023" t="s">
        <v>137</v>
      </c>
    </row>
    <row r="1024" spans="1:43">
      <c r="A1024" t="s">
        <v>2259</v>
      </c>
      <c r="B1024" t="s">
        <v>2260</v>
      </c>
      <c r="C1024" t="s">
        <v>2272</v>
      </c>
      <c r="D1024" t="s">
        <v>2346</v>
      </c>
      <c r="E1024" t="s">
        <v>2347</v>
      </c>
      <c r="F1024" t="s">
        <v>2348</v>
      </c>
      <c r="G1024" t="s">
        <v>2633</v>
      </c>
      <c r="H1024" t="s">
        <v>3476</v>
      </c>
      <c r="I1024" t="s">
        <v>3477</v>
      </c>
      <c r="J1024" t="s">
        <v>3478</v>
      </c>
      <c r="K1024" t="s">
        <v>3968</v>
      </c>
      <c r="L1024" t="s">
        <v>4142</v>
      </c>
      <c r="M1024" t="s">
        <v>4143</v>
      </c>
      <c r="N1024" t="s">
        <v>4144</v>
      </c>
      <c r="O1024" t="s">
        <v>137</v>
      </c>
      <c r="P1024" t="s">
        <v>137</v>
      </c>
      <c r="Q1024" t="s">
        <v>137</v>
      </c>
      <c r="R1024" t="s">
        <v>137</v>
      </c>
      <c r="S1024" s="18" t="s">
        <v>1</v>
      </c>
      <c r="W1024" t="s">
        <v>29</v>
      </c>
      <c r="X1024" t="s">
        <v>32</v>
      </c>
      <c r="Y1024" t="s">
        <v>43</v>
      </c>
      <c r="AC1024" t="s">
        <v>137</v>
      </c>
      <c r="AD1024" t="s">
        <v>137</v>
      </c>
      <c r="AE1024" t="s">
        <v>137</v>
      </c>
      <c r="AF1024" t="s">
        <v>137</v>
      </c>
      <c r="AG1024" t="s">
        <v>137</v>
      </c>
      <c r="AH1024" t="s">
        <v>137</v>
      </c>
      <c r="AI1024" t="s">
        <v>137</v>
      </c>
      <c r="AJ1024" t="s">
        <v>137</v>
      </c>
      <c r="AK1024" t="s">
        <v>137</v>
      </c>
      <c r="AL1024" t="s">
        <v>137</v>
      </c>
      <c r="AM1024" t="s">
        <v>137</v>
      </c>
      <c r="AN1024" t="s">
        <v>137</v>
      </c>
      <c r="AO1024" t="s">
        <v>137</v>
      </c>
      <c r="AP1024" t="s">
        <v>137</v>
      </c>
      <c r="AQ1024" t="s">
        <v>137</v>
      </c>
    </row>
    <row r="1025" spans="1:43">
      <c r="A1025" t="s">
        <v>2259</v>
      </c>
      <c r="B1025" t="s">
        <v>2260</v>
      </c>
      <c r="C1025" t="s">
        <v>2272</v>
      </c>
      <c r="D1025" t="s">
        <v>2346</v>
      </c>
      <c r="E1025" t="s">
        <v>2347</v>
      </c>
      <c r="F1025" t="s">
        <v>2348</v>
      </c>
      <c r="G1025" t="s">
        <v>2633</v>
      </c>
      <c r="H1025" t="s">
        <v>3476</v>
      </c>
      <c r="I1025" t="s">
        <v>3477</v>
      </c>
      <c r="J1025" t="s">
        <v>3478</v>
      </c>
      <c r="K1025" t="s">
        <v>3968</v>
      </c>
      <c r="L1025" t="s">
        <v>4142</v>
      </c>
      <c r="M1025" t="s">
        <v>4143</v>
      </c>
      <c r="N1025" t="s">
        <v>4145</v>
      </c>
      <c r="O1025" t="s">
        <v>137</v>
      </c>
      <c r="P1025" t="s">
        <v>137</v>
      </c>
      <c r="Q1025" t="s">
        <v>137</v>
      </c>
      <c r="R1025" t="s">
        <v>137</v>
      </c>
      <c r="S1025" s="18" t="s">
        <v>1</v>
      </c>
      <c r="W1025" t="s">
        <v>29</v>
      </c>
      <c r="X1025" t="s">
        <v>32</v>
      </c>
      <c r="Y1025" t="s">
        <v>43</v>
      </c>
      <c r="AC1025" t="s">
        <v>137</v>
      </c>
      <c r="AD1025" t="s">
        <v>137</v>
      </c>
      <c r="AE1025" t="s">
        <v>137</v>
      </c>
      <c r="AF1025" t="s">
        <v>137</v>
      </c>
      <c r="AG1025" t="s">
        <v>137</v>
      </c>
      <c r="AH1025" t="s">
        <v>137</v>
      </c>
      <c r="AI1025" t="s">
        <v>137</v>
      </c>
      <c r="AJ1025" t="s">
        <v>137</v>
      </c>
      <c r="AK1025" t="s">
        <v>137</v>
      </c>
      <c r="AL1025" t="s">
        <v>137</v>
      </c>
      <c r="AM1025" t="s">
        <v>137</v>
      </c>
      <c r="AN1025" t="s">
        <v>137</v>
      </c>
      <c r="AO1025" t="s">
        <v>137</v>
      </c>
      <c r="AP1025" t="s">
        <v>137</v>
      </c>
      <c r="AQ1025" t="s">
        <v>137</v>
      </c>
    </row>
    <row r="1026" spans="1:43">
      <c r="A1026" t="s">
        <v>2259</v>
      </c>
      <c r="B1026" t="s">
        <v>2260</v>
      </c>
      <c r="C1026" t="s">
        <v>2272</v>
      </c>
      <c r="D1026" t="s">
        <v>2346</v>
      </c>
      <c r="E1026" t="s">
        <v>2347</v>
      </c>
      <c r="F1026" t="s">
        <v>2348</v>
      </c>
      <c r="G1026" t="s">
        <v>2633</v>
      </c>
      <c r="H1026" t="s">
        <v>3476</v>
      </c>
      <c r="I1026" t="s">
        <v>3477</v>
      </c>
      <c r="J1026" t="s">
        <v>3478</v>
      </c>
      <c r="K1026" t="s">
        <v>3968</v>
      </c>
      <c r="L1026" t="s">
        <v>4146</v>
      </c>
      <c r="M1026" t="s">
        <v>4147</v>
      </c>
      <c r="N1026" t="s">
        <v>4148</v>
      </c>
      <c r="O1026" t="s">
        <v>137</v>
      </c>
      <c r="P1026" t="s">
        <v>137</v>
      </c>
      <c r="Q1026" t="s">
        <v>137</v>
      </c>
      <c r="R1026" t="s">
        <v>137</v>
      </c>
      <c r="S1026" s="18" t="s">
        <v>1</v>
      </c>
      <c r="W1026" t="s">
        <v>29</v>
      </c>
      <c r="X1026" t="s">
        <v>32</v>
      </c>
      <c r="Y1026" t="s">
        <v>43</v>
      </c>
      <c r="AC1026" t="s">
        <v>137</v>
      </c>
      <c r="AD1026" t="s">
        <v>137</v>
      </c>
      <c r="AE1026" t="s">
        <v>137</v>
      </c>
      <c r="AF1026" t="s">
        <v>137</v>
      </c>
      <c r="AG1026" t="s">
        <v>137</v>
      </c>
      <c r="AH1026" t="s">
        <v>137</v>
      </c>
      <c r="AI1026" t="s">
        <v>137</v>
      </c>
      <c r="AJ1026" t="s">
        <v>137</v>
      </c>
      <c r="AK1026" t="s">
        <v>137</v>
      </c>
      <c r="AL1026" t="s">
        <v>137</v>
      </c>
      <c r="AM1026" t="s">
        <v>137</v>
      </c>
      <c r="AN1026" t="s">
        <v>137</v>
      </c>
      <c r="AO1026" t="s">
        <v>137</v>
      </c>
      <c r="AP1026" t="s">
        <v>137</v>
      </c>
      <c r="AQ1026" t="s">
        <v>137</v>
      </c>
    </row>
    <row r="1027" spans="1:43">
      <c r="A1027" t="s">
        <v>2259</v>
      </c>
      <c r="B1027" t="s">
        <v>2260</v>
      </c>
      <c r="C1027" t="s">
        <v>2272</v>
      </c>
      <c r="D1027" t="s">
        <v>2346</v>
      </c>
      <c r="E1027" t="s">
        <v>2347</v>
      </c>
      <c r="F1027" t="s">
        <v>2348</v>
      </c>
      <c r="G1027" t="s">
        <v>2633</v>
      </c>
      <c r="H1027" t="s">
        <v>3476</v>
      </c>
      <c r="I1027" t="s">
        <v>3477</v>
      </c>
      <c r="J1027" t="s">
        <v>3478</v>
      </c>
      <c r="K1027" t="s">
        <v>3968</v>
      </c>
      <c r="L1027" t="s">
        <v>4146</v>
      </c>
      <c r="M1027" t="s">
        <v>4147</v>
      </c>
      <c r="N1027" t="s">
        <v>4149</v>
      </c>
      <c r="O1027" t="s">
        <v>137</v>
      </c>
      <c r="P1027" t="s">
        <v>137</v>
      </c>
      <c r="Q1027" t="s">
        <v>137</v>
      </c>
      <c r="R1027" t="s">
        <v>137</v>
      </c>
      <c r="S1027" s="18" t="s">
        <v>1</v>
      </c>
      <c r="W1027" t="s">
        <v>29</v>
      </c>
      <c r="X1027" t="s">
        <v>32</v>
      </c>
      <c r="Y1027" t="s">
        <v>43</v>
      </c>
      <c r="AC1027" t="s">
        <v>137</v>
      </c>
      <c r="AD1027" t="s">
        <v>137</v>
      </c>
      <c r="AE1027" t="s">
        <v>137</v>
      </c>
      <c r="AF1027" t="s">
        <v>137</v>
      </c>
      <c r="AG1027" t="s">
        <v>137</v>
      </c>
      <c r="AH1027" t="s">
        <v>137</v>
      </c>
      <c r="AI1027" t="s">
        <v>137</v>
      </c>
      <c r="AJ1027" t="s">
        <v>137</v>
      </c>
      <c r="AK1027" t="s">
        <v>137</v>
      </c>
      <c r="AL1027" t="s">
        <v>137</v>
      </c>
      <c r="AM1027" t="s">
        <v>137</v>
      </c>
      <c r="AN1027" t="s">
        <v>137</v>
      </c>
      <c r="AO1027" t="s">
        <v>137</v>
      </c>
      <c r="AP1027" t="s">
        <v>137</v>
      </c>
      <c r="AQ1027" t="s">
        <v>137</v>
      </c>
    </row>
    <row r="1028" spans="1:43">
      <c r="A1028" t="s">
        <v>2259</v>
      </c>
      <c r="B1028" t="s">
        <v>2260</v>
      </c>
      <c r="C1028" t="s">
        <v>2272</v>
      </c>
      <c r="D1028" t="s">
        <v>2346</v>
      </c>
      <c r="E1028" t="s">
        <v>2347</v>
      </c>
      <c r="F1028" t="s">
        <v>2348</v>
      </c>
      <c r="G1028" t="s">
        <v>2633</v>
      </c>
      <c r="H1028" t="s">
        <v>3476</v>
      </c>
      <c r="I1028" t="s">
        <v>3477</v>
      </c>
      <c r="J1028" t="s">
        <v>3978</v>
      </c>
      <c r="K1028" t="s">
        <v>4150</v>
      </c>
      <c r="L1028" t="s">
        <v>4151</v>
      </c>
      <c r="M1028" t="s">
        <v>4152</v>
      </c>
      <c r="N1028" t="s">
        <v>4153</v>
      </c>
      <c r="O1028" t="s">
        <v>137</v>
      </c>
      <c r="P1028" t="s">
        <v>137</v>
      </c>
      <c r="Q1028" t="s">
        <v>137</v>
      </c>
      <c r="R1028" t="s">
        <v>137</v>
      </c>
      <c r="S1028" s="18" t="s">
        <v>1</v>
      </c>
      <c r="W1028" t="s">
        <v>29</v>
      </c>
      <c r="X1028" t="s">
        <v>32</v>
      </c>
      <c r="Y1028" t="s">
        <v>43</v>
      </c>
      <c r="AC1028" t="s">
        <v>137</v>
      </c>
      <c r="AD1028" t="s">
        <v>137</v>
      </c>
      <c r="AE1028" t="s">
        <v>137</v>
      </c>
      <c r="AF1028" t="s">
        <v>137</v>
      </c>
      <c r="AG1028" t="s">
        <v>137</v>
      </c>
      <c r="AH1028" t="s">
        <v>137</v>
      </c>
      <c r="AI1028" t="s">
        <v>137</v>
      </c>
      <c r="AJ1028" t="s">
        <v>137</v>
      </c>
      <c r="AK1028" t="s">
        <v>137</v>
      </c>
      <c r="AL1028" t="s">
        <v>137</v>
      </c>
      <c r="AM1028" t="s">
        <v>137</v>
      </c>
      <c r="AN1028" t="s">
        <v>137</v>
      </c>
      <c r="AO1028" t="s">
        <v>137</v>
      </c>
      <c r="AP1028" t="s">
        <v>137</v>
      </c>
      <c r="AQ1028" t="s">
        <v>137</v>
      </c>
    </row>
    <row r="1029" spans="1:43">
      <c r="A1029" t="s">
        <v>2259</v>
      </c>
      <c r="B1029" t="s">
        <v>2260</v>
      </c>
      <c r="C1029" t="s">
        <v>2272</v>
      </c>
      <c r="D1029" t="s">
        <v>2346</v>
      </c>
      <c r="E1029" t="s">
        <v>2347</v>
      </c>
      <c r="F1029" t="s">
        <v>2348</v>
      </c>
      <c r="G1029" t="s">
        <v>2633</v>
      </c>
      <c r="H1029" t="s">
        <v>3476</v>
      </c>
      <c r="I1029" t="s">
        <v>3477</v>
      </c>
      <c r="J1029" t="s">
        <v>3978</v>
      </c>
      <c r="K1029" t="s">
        <v>4150</v>
      </c>
      <c r="L1029" t="s">
        <v>4151</v>
      </c>
      <c r="M1029" t="s">
        <v>4152</v>
      </c>
      <c r="N1029" t="s">
        <v>4154</v>
      </c>
      <c r="O1029" t="s">
        <v>137</v>
      </c>
      <c r="P1029" t="s">
        <v>137</v>
      </c>
      <c r="Q1029" t="s">
        <v>137</v>
      </c>
      <c r="R1029" t="s">
        <v>137</v>
      </c>
      <c r="S1029" s="18" t="s">
        <v>1</v>
      </c>
      <c r="W1029" t="s">
        <v>29</v>
      </c>
      <c r="X1029" t="s">
        <v>32</v>
      </c>
      <c r="Y1029" t="s">
        <v>43</v>
      </c>
      <c r="AC1029" t="s">
        <v>137</v>
      </c>
      <c r="AD1029" t="s">
        <v>137</v>
      </c>
      <c r="AE1029" t="s">
        <v>137</v>
      </c>
      <c r="AF1029" t="s">
        <v>137</v>
      </c>
      <c r="AG1029" t="s">
        <v>137</v>
      </c>
      <c r="AH1029" t="s">
        <v>137</v>
      </c>
      <c r="AI1029" t="s">
        <v>137</v>
      </c>
      <c r="AJ1029" t="s">
        <v>137</v>
      </c>
      <c r="AK1029" t="s">
        <v>137</v>
      </c>
      <c r="AL1029" t="s">
        <v>137</v>
      </c>
      <c r="AM1029" t="s">
        <v>137</v>
      </c>
      <c r="AN1029" t="s">
        <v>137</v>
      </c>
      <c r="AO1029" t="s">
        <v>137</v>
      </c>
      <c r="AP1029" t="s">
        <v>137</v>
      </c>
      <c r="AQ1029" t="s">
        <v>137</v>
      </c>
    </row>
    <row r="1030" spans="1:43">
      <c r="A1030" t="s">
        <v>2259</v>
      </c>
      <c r="B1030" t="s">
        <v>2260</v>
      </c>
      <c r="C1030" t="s">
        <v>2272</v>
      </c>
      <c r="D1030" t="s">
        <v>2346</v>
      </c>
      <c r="E1030" t="s">
        <v>2347</v>
      </c>
      <c r="F1030" t="s">
        <v>2348</v>
      </c>
      <c r="G1030" t="s">
        <v>2633</v>
      </c>
      <c r="H1030" t="s">
        <v>3476</v>
      </c>
      <c r="I1030" t="s">
        <v>3477</v>
      </c>
      <c r="J1030" t="s">
        <v>3978</v>
      </c>
      <c r="K1030" t="s">
        <v>4150</v>
      </c>
      <c r="L1030" t="s">
        <v>4151</v>
      </c>
      <c r="M1030" t="s">
        <v>4152</v>
      </c>
      <c r="N1030" t="s">
        <v>4155</v>
      </c>
      <c r="O1030" t="s">
        <v>137</v>
      </c>
      <c r="P1030" t="s">
        <v>137</v>
      </c>
      <c r="Q1030" t="s">
        <v>137</v>
      </c>
      <c r="R1030" t="s">
        <v>137</v>
      </c>
      <c r="S1030" s="18" t="s">
        <v>1</v>
      </c>
      <c r="W1030" t="s">
        <v>29</v>
      </c>
      <c r="X1030" t="s">
        <v>32</v>
      </c>
      <c r="Y1030" t="s">
        <v>43</v>
      </c>
      <c r="AC1030" t="s">
        <v>137</v>
      </c>
      <c r="AD1030" t="s">
        <v>137</v>
      </c>
      <c r="AE1030" t="s">
        <v>137</v>
      </c>
      <c r="AF1030" t="s">
        <v>137</v>
      </c>
      <c r="AG1030" t="s">
        <v>137</v>
      </c>
      <c r="AH1030" t="s">
        <v>137</v>
      </c>
      <c r="AI1030" t="s">
        <v>137</v>
      </c>
      <c r="AJ1030" t="s">
        <v>137</v>
      </c>
      <c r="AK1030" t="s">
        <v>137</v>
      </c>
      <c r="AL1030" t="s">
        <v>137</v>
      </c>
      <c r="AM1030" t="s">
        <v>137</v>
      </c>
      <c r="AN1030" t="s">
        <v>137</v>
      </c>
      <c r="AO1030" t="s">
        <v>137</v>
      </c>
      <c r="AP1030" t="s">
        <v>137</v>
      </c>
      <c r="AQ1030" t="s">
        <v>137</v>
      </c>
    </row>
    <row r="1031" spans="1:43">
      <c r="A1031" t="s">
        <v>2259</v>
      </c>
      <c r="B1031" t="s">
        <v>2260</v>
      </c>
      <c r="C1031" t="s">
        <v>2272</v>
      </c>
      <c r="D1031" t="s">
        <v>2346</v>
      </c>
      <c r="E1031" t="s">
        <v>2347</v>
      </c>
      <c r="F1031" t="s">
        <v>2348</v>
      </c>
      <c r="G1031" t="s">
        <v>2633</v>
      </c>
      <c r="H1031" t="s">
        <v>3476</v>
      </c>
      <c r="I1031" t="s">
        <v>3477</v>
      </c>
      <c r="J1031" t="s">
        <v>3978</v>
      </c>
      <c r="K1031" t="s">
        <v>3979</v>
      </c>
      <c r="L1031" t="s">
        <v>4156</v>
      </c>
      <c r="M1031" t="s">
        <v>4157</v>
      </c>
      <c r="N1031" t="s">
        <v>4158</v>
      </c>
      <c r="O1031" t="s">
        <v>137</v>
      </c>
      <c r="P1031" t="s">
        <v>137</v>
      </c>
      <c r="Q1031" t="s">
        <v>137</v>
      </c>
      <c r="R1031" t="s">
        <v>137</v>
      </c>
      <c r="S1031" s="18" t="s">
        <v>1</v>
      </c>
      <c r="W1031" t="s">
        <v>29</v>
      </c>
      <c r="X1031" t="s">
        <v>32</v>
      </c>
      <c r="Y1031" t="s">
        <v>43</v>
      </c>
      <c r="AC1031" t="s">
        <v>137</v>
      </c>
      <c r="AD1031" t="s">
        <v>137</v>
      </c>
      <c r="AE1031" t="s">
        <v>137</v>
      </c>
      <c r="AF1031" t="s">
        <v>137</v>
      </c>
      <c r="AG1031" t="s">
        <v>137</v>
      </c>
      <c r="AH1031" t="s">
        <v>137</v>
      </c>
      <c r="AI1031" t="s">
        <v>137</v>
      </c>
      <c r="AJ1031" t="s">
        <v>137</v>
      </c>
      <c r="AK1031" t="s">
        <v>137</v>
      </c>
      <c r="AL1031" t="s">
        <v>137</v>
      </c>
      <c r="AM1031" t="s">
        <v>137</v>
      </c>
      <c r="AN1031" t="s">
        <v>137</v>
      </c>
      <c r="AO1031" t="s">
        <v>137</v>
      </c>
      <c r="AP1031" t="s">
        <v>137</v>
      </c>
      <c r="AQ1031" t="s">
        <v>137</v>
      </c>
    </row>
    <row r="1032" spans="1:43">
      <c r="A1032" t="s">
        <v>2259</v>
      </c>
      <c r="B1032" t="s">
        <v>2260</v>
      </c>
      <c r="C1032" t="s">
        <v>2272</v>
      </c>
      <c r="D1032" t="s">
        <v>2346</v>
      </c>
      <c r="E1032" t="s">
        <v>2347</v>
      </c>
      <c r="F1032" t="s">
        <v>2348</v>
      </c>
      <c r="G1032" t="s">
        <v>2633</v>
      </c>
      <c r="H1032" t="s">
        <v>3476</v>
      </c>
      <c r="I1032" t="s">
        <v>3477</v>
      </c>
      <c r="J1032" t="s">
        <v>3978</v>
      </c>
      <c r="K1032" t="s">
        <v>3979</v>
      </c>
      <c r="L1032" t="s">
        <v>4156</v>
      </c>
      <c r="M1032" t="s">
        <v>4159</v>
      </c>
      <c r="N1032" t="s">
        <v>4160</v>
      </c>
      <c r="O1032" t="s">
        <v>137</v>
      </c>
      <c r="P1032" t="s">
        <v>137</v>
      </c>
      <c r="Q1032" t="s">
        <v>137</v>
      </c>
      <c r="R1032" t="s">
        <v>137</v>
      </c>
      <c r="S1032" s="18" t="s">
        <v>1</v>
      </c>
      <c r="W1032" t="s">
        <v>29</v>
      </c>
      <c r="X1032" t="s">
        <v>32</v>
      </c>
      <c r="Y1032" t="s">
        <v>43</v>
      </c>
      <c r="AC1032" t="s">
        <v>137</v>
      </c>
      <c r="AD1032" t="s">
        <v>137</v>
      </c>
      <c r="AE1032" t="s">
        <v>137</v>
      </c>
      <c r="AF1032" t="s">
        <v>137</v>
      </c>
      <c r="AG1032" t="s">
        <v>137</v>
      </c>
      <c r="AH1032" t="s">
        <v>137</v>
      </c>
      <c r="AI1032" t="s">
        <v>137</v>
      </c>
      <c r="AJ1032" t="s">
        <v>137</v>
      </c>
      <c r="AK1032" t="s">
        <v>137</v>
      </c>
      <c r="AL1032" t="s">
        <v>137</v>
      </c>
      <c r="AM1032" t="s">
        <v>137</v>
      </c>
      <c r="AN1032" t="s">
        <v>137</v>
      </c>
      <c r="AO1032" t="s">
        <v>137</v>
      </c>
      <c r="AP1032" t="s">
        <v>137</v>
      </c>
      <c r="AQ1032" t="s">
        <v>137</v>
      </c>
    </row>
    <row r="1033" spans="1:43">
      <c r="A1033" t="s">
        <v>2259</v>
      </c>
      <c r="B1033" t="s">
        <v>2260</v>
      </c>
      <c r="C1033" t="s">
        <v>2272</v>
      </c>
      <c r="D1033" t="s">
        <v>2346</v>
      </c>
      <c r="E1033" t="s">
        <v>2347</v>
      </c>
      <c r="F1033" t="s">
        <v>2348</v>
      </c>
      <c r="G1033" t="s">
        <v>2633</v>
      </c>
      <c r="H1033" t="s">
        <v>3476</v>
      </c>
      <c r="I1033" t="s">
        <v>3477</v>
      </c>
      <c r="J1033" t="s">
        <v>3978</v>
      </c>
      <c r="K1033" t="s">
        <v>3979</v>
      </c>
      <c r="L1033" t="s">
        <v>3980</v>
      </c>
      <c r="M1033" t="s">
        <v>4161</v>
      </c>
      <c r="N1033" t="s">
        <v>4162</v>
      </c>
      <c r="O1033" t="s">
        <v>137</v>
      </c>
      <c r="P1033" t="s">
        <v>137</v>
      </c>
      <c r="Q1033" t="s">
        <v>137</v>
      </c>
      <c r="R1033" t="s">
        <v>137</v>
      </c>
      <c r="S1033" s="18" t="s">
        <v>1</v>
      </c>
      <c r="W1033" t="s">
        <v>29</v>
      </c>
      <c r="X1033" t="s">
        <v>32</v>
      </c>
      <c r="Y1033" t="s">
        <v>43</v>
      </c>
      <c r="AC1033" t="s">
        <v>137</v>
      </c>
      <c r="AD1033" t="s">
        <v>137</v>
      </c>
      <c r="AE1033" t="s">
        <v>137</v>
      </c>
      <c r="AF1033" t="s">
        <v>137</v>
      </c>
      <c r="AG1033" t="s">
        <v>137</v>
      </c>
      <c r="AH1033" t="s">
        <v>137</v>
      </c>
      <c r="AI1033" t="s">
        <v>137</v>
      </c>
      <c r="AJ1033" t="s">
        <v>137</v>
      </c>
      <c r="AK1033" t="s">
        <v>137</v>
      </c>
      <c r="AL1033" t="s">
        <v>137</v>
      </c>
      <c r="AM1033" t="s">
        <v>137</v>
      </c>
      <c r="AN1033" t="s">
        <v>137</v>
      </c>
      <c r="AO1033" t="s">
        <v>137</v>
      </c>
      <c r="AP1033" t="s">
        <v>137</v>
      </c>
      <c r="AQ1033" t="s">
        <v>137</v>
      </c>
    </row>
    <row r="1034" spans="1:43">
      <c r="A1034" t="s">
        <v>2259</v>
      </c>
      <c r="B1034" t="s">
        <v>2260</v>
      </c>
      <c r="C1034" t="s">
        <v>2272</v>
      </c>
      <c r="D1034" t="s">
        <v>2346</v>
      </c>
      <c r="E1034" t="s">
        <v>2347</v>
      </c>
      <c r="F1034" t="s">
        <v>2348</v>
      </c>
      <c r="G1034" t="s">
        <v>2633</v>
      </c>
      <c r="H1034" t="s">
        <v>3476</v>
      </c>
      <c r="I1034" t="s">
        <v>3477</v>
      </c>
      <c r="J1034" t="s">
        <v>3978</v>
      </c>
      <c r="K1034" t="s">
        <v>3979</v>
      </c>
      <c r="L1034" t="s">
        <v>3980</v>
      </c>
      <c r="M1034" t="s">
        <v>4163</v>
      </c>
      <c r="N1034" t="s">
        <v>4164</v>
      </c>
      <c r="O1034" t="s">
        <v>137</v>
      </c>
      <c r="P1034" t="s">
        <v>137</v>
      </c>
      <c r="Q1034" t="s">
        <v>137</v>
      </c>
      <c r="R1034" t="s">
        <v>137</v>
      </c>
      <c r="S1034" s="18" t="s">
        <v>1</v>
      </c>
      <c r="W1034" t="s">
        <v>29</v>
      </c>
      <c r="X1034" t="s">
        <v>32</v>
      </c>
      <c r="Y1034" t="s">
        <v>43</v>
      </c>
      <c r="AC1034" t="s">
        <v>137</v>
      </c>
      <c r="AD1034" t="s">
        <v>137</v>
      </c>
      <c r="AE1034" t="s">
        <v>137</v>
      </c>
      <c r="AF1034" t="s">
        <v>137</v>
      </c>
      <c r="AG1034" t="s">
        <v>137</v>
      </c>
      <c r="AH1034" t="s">
        <v>137</v>
      </c>
      <c r="AI1034" t="s">
        <v>137</v>
      </c>
      <c r="AJ1034" t="s">
        <v>137</v>
      </c>
      <c r="AK1034" t="s">
        <v>137</v>
      </c>
      <c r="AL1034" t="s">
        <v>137</v>
      </c>
      <c r="AM1034" t="s">
        <v>137</v>
      </c>
      <c r="AN1034" t="s">
        <v>137</v>
      </c>
      <c r="AO1034" t="s">
        <v>137</v>
      </c>
      <c r="AP1034" t="s">
        <v>137</v>
      </c>
      <c r="AQ1034" t="s">
        <v>137</v>
      </c>
    </row>
    <row r="1035" spans="1:43">
      <c r="A1035" t="s">
        <v>2259</v>
      </c>
      <c r="B1035" t="s">
        <v>2260</v>
      </c>
      <c r="C1035" t="s">
        <v>2272</v>
      </c>
      <c r="D1035" t="s">
        <v>2346</v>
      </c>
      <c r="E1035" t="s">
        <v>2347</v>
      </c>
      <c r="F1035" t="s">
        <v>2348</v>
      </c>
      <c r="G1035" t="s">
        <v>2633</v>
      </c>
      <c r="H1035" t="s">
        <v>3476</v>
      </c>
      <c r="I1035" t="s">
        <v>3477</v>
      </c>
      <c r="J1035" t="s">
        <v>3978</v>
      </c>
      <c r="K1035" t="s">
        <v>3979</v>
      </c>
      <c r="L1035" t="s">
        <v>3980</v>
      </c>
      <c r="M1035" t="s">
        <v>4163</v>
      </c>
      <c r="N1035" t="s">
        <v>4165</v>
      </c>
      <c r="O1035" t="s">
        <v>137</v>
      </c>
      <c r="P1035" t="s">
        <v>137</v>
      </c>
      <c r="Q1035" t="s">
        <v>137</v>
      </c>
      <c r="R1035" t="s">
        <v>137</v>
      </c>
      <c r="S1035" s="18" t="s">
        <v>1</v>
      </c>
      <c r="W1035" t="s">
        <v>29</v>
      </c>
      <c r="X1035" t="s">
        <v>32</v>
      </c>
      <c r="Y1035" t="s">
        <v>43</v>
      </c>
      <c r="AC1035" t="s">
        <v>137</v>
      </c>
      <c r="AD1035" t="s">
        <v>137</v>
      </c>
      <c r="AE1035" t="s">
        <v>137</v>
      </c>
      <c r="AF1035" t="s">
        <v>137</v>
      </c>
      <c r="AG1035" t="s">
        <v>137</v>
      </c>
      <c r="AH1035" t="s">
        <v>137</v>
      </c>
      <c r="AI1035" t="s">
        <v>137</v>
      </c>
      <c r="AJ1035" t="s">
        <v>137</v>
      </c>
      <c r="AK1035" t="s">
        <v>137</v>
      </c>
      <c r="AL1035" t="s">
        <v>137</v>
      </c>
      <c r="AM1035" t="s">
        <v>137</v>
      </c>
      <c r="AN1035" t="s">
        <v>137</v>
      </c>
      <c r="AO1035" t="s">
        <v>137</v>
      </c>
      <c r="AP1035" t="s">
        <v>137</v>
      </c>
      <c r="AQ1035" t="s">
        <v>137</v>
      </c>
    </row>
    <row r="1036" spans="1:43">
      <c r="A1036" t="s">
        <v>2259</v>
      </c>
      <c r="B1036" t="s">
        <v>2260</v>
      </c>
      <c r="C1036" t="s">
        <v>2272</v>
      </c>
      <c r="D1036" t="s">
        <v>2346</v>
      </c>
      <c r="E1036" t="s">
        <v>2347</v>
      </c>
      <c r="F1036" t="s">
        <v>2348</v>
      </c>
      <c r="G1036" t="s">
        <v>2633</v>
      </c>
      <c r="H1036" t="s">
        <v>3476</v>
      </c>
      <c r="I1036" t="s">
        <v>3477</v>
      </c>
      <c r="J1036" t="s">
        <v>3978</v>
      </c>
      <c r="K1036" t="s">
        <v>3979</v>
      </c>
      <c r="L1036" t="s">
        <v>3980</v>
      </c>
      <c r="M1036" t="s">
        <v>4163</v>
      </c>
      <c r="N1036" t="s">
        <v>4166</v>
      </c>
      <c r="O1036" t="s">
        <v>137</v>
      </c>
      <c r="P1036" t="s">
        <v>137</v>
      </c>
      <c r="Q1036" t="s">
        <v>137</v>
      </c>
      <c r="R1036" t="s">
        <v>137</v>
      </c>
      <c r="S1036" s="18" t="s">
        <v>1</v>
      </c>
      <c r="W1036" t="s">
        <v>29</v>
      </c>
      <c r="X1036" t="s">
        <v>32</v>
      </c>
      <c r="Y1036" t="s">
        <v>43</v>
      </c>
      <c r="AC1036" t="s">
        <v>137</v>
      </c>
      <c r="AD1036" t="s">
        <v>137</v>
      </c>
      <c r="AE1036" t="s">
        <v>137</v>
      </c>
      <c r="AF1036" t="s">
        <v>137</v>
      </c>
      <c r="AG1036" t="s">
        <v>137</v>
      </c>
      <c r="AH1036" t="s">
        <v>137</v>
      </c>
      <c r="AI1036" t="s">
        <v>137</v>
      </c>
      <c r="AJ1036" t="s">
        <v>137</v>
      </c>
      <c r="AK1036" t="s">
        <v>137</v>
      </c>
      <c r="AL1036" t="s">
        <v>137</v>
      </c>
      <c r="AM1036" t="s">
        <v>137</v>
      </c>
      <c r="AN1036" t="s">
        <v>137</v>
      </c>
      <c r="AO1036" t="s">
        <v>137</v>
      </c>
      <c r="AP1036" t="s">
        <v>137</v>
      </c>
      <c r="AQ1036" t="s">
        <v>137</v>
      </c>
    </row>
    <row r="1037" spans="1:43">
      <c r="A1037" t="s">
        <v>2259</v>
      </c>
      <c r="B1037" t="s">
        <v>2260</v>
      </c>
      <c r="C1037" t="s">
        <v>2272</v>
      </c>
      <c r="D1037" t="s">
        <v>2346</v>
      </c>
      <c r="E1037" t="s">
        <v>2347</v>
      </c>
      <c r="F1037" t="s">
        <v>2348</v>
      </c>
      <c r="G1037" t="s">
        <v>2633</v>
      </c>
      <c r="H1037" t="s">
        <v>3476</v>
      </c>
      <c r="I1037" t="s">
        <v>3477</v>
      </c>
      <c r="J1037" t="s">
        <v>3978</v>
      </c>
      <c r="K1037" t="s">
        <v>3979</v>
      </c>
      <c r="L1037" t="s">
        <v>3980</v>
      </c>
      <c r="M1037" t="s">
        <v>4163</v>
      </c>
      <c r="N1037" t="s">
        <v>4167</v>
      </c>
      <c r="O1037" t="s">
        <v>137</v>
      </c>
      <c r="P1037" t="s">
        <v>137</v>
      </c>
      <c r="Q1037" t="s">
        <v>137</v>
      </c>
      <c r="R1037" t="s">
        <v>137</v>
      </c>
      <c r="S1037" s="18" t="s">
        <v>1</v>
      </c>
      <c r="W1037" t="s">
        <v>29</v>
      </c>
      <c r="X1037" t="s">
        <v>32</v>
      </c>
      <c r="Y1037" t="s">
        <v>43</v>
      </c>
      <c r="AC1037" t="s">
        <v>137</v>
      </c>
      <c r="AD1037" t="s">
        <v>137</v>
      </c>
      <c r="AE1037" t="s">
        <v>137</v>
      </c>
      <c r="AF1037" t="s">
        <v>137</v>
      </c>
      <c r="AG1037" t="s">
        <v>137</v>
      </c>
      <c r="AH1037" t="s">
        <v>137</v>
      </c>
      <c r="AI1037" t="s">
        <v>137</v>
      </c>
      <c r="AJ1037" t="s">
        <v>137</v>
      </c>
      <c r="AK1037" t="s">
        <v>137</v>
      </c>
      <c r="AL1037" t="s">
        <v>137</v>
      </c>
      <c r="AM1037" t="s">
        <v>137</v>
      </c>
      <c r="AN1037" t="s">
        <v>137</v>
      </c>
      <c r="AO1037" t="s">
        <v>137</v>
      </c>
      <c r="AP1037" t="s">
        <v>137</v>
      </c>
      <c r="AQ1037" t="s">
        <v>137</v>
      </c>
    </row>
    <row r="1038" spans="1:43">
      <c r="A1038" t="s">
        <v>2259</v>
      </c>
      <c r="B1038" t="s">
        <v>2260</v>
      </c>
      <c r="C1038" t="s">
        <v>2272</v>
      </c>
      <c r="D1038" t="s">
        <v>2346</v>
      </c>
      <c r="E1038" t="s">
        <v>2347</v>
      </c>
      <c r="F1038" t="s">
        <v>2348</v>
      </c>
      <c r="G1038" t="s">
        <v>2633</v>
      </c>
      <c r="H1038" t="s">
        <v>3476</v>
      </c>
      <c r="I1038" t="s">
        <v>3477</v>
      </c>
      <c r="J1038" t="s">
        <v>3978</v>
      </c>
      <c r="K1038" t="s">
        <v>3979</v>
      </c>
      <c r="L1038" t="s">
        <v>3980</v>
      </c>
      <c r="M1038" t="s">
        <v>4163</v>
      </c>
      <c r="N1038" t="s">
        <v>4168</v>
      </c>
      <c r="O1038" t="s">
        <v>137</v>
      </c>
      <c r="P1038" t="s">
        <v>137</v>
      </c>
      <c r="Q1038" t="s">
        <v>137</v>
      </c>
      <c r="R1038" t="s">
        <v>137</v>
      </c>
      <c r="S1038" s="18" t="s">
        <v>1</v>
      </c>
      <c r="W1038" t="s">
        <v>29</v>
      </c>
      <c r="X1038" t="s">
        <v>32</v>
      </c>
      <c r="Y1038" t="s">
        <v>43</v>
      </c>
      <c r="AC1038" t="s">
        <v>137</v>
      </c>
      <c r="AD1038" t="s">
        <v>137</v>
      </c>
      <c r="AE1038" t="s">
        <v>137</v>
      </c>
      <c r="AF1038" t="s">
        <v>137</v>
      </c>
      <c r="AG1038" t="s">
        <v>137</v>
      </c>
      <c r="AH1038" t="s">
        <v>137</v>
      </c>
      <c r="AI1038" t="s">
        <v>137</v>
      </c>
      <c r="AJ1038" t="s">
        <v>137</v>
      </c>
      <c r="AK1038" t="s">
        <v>137</v>
      </c>
      <c r="AL1038" t="s">
        <v>137</v>
      </c>
      <c r="AM1038" t="s">
        <v>137</v>
      </c>
      <c r="AN1038" t="s">
        <v>137</v>
      </c>
      <c r="AO1038" t="s">
        <v>137</v>
      </c>
      <c r="AP1038" t="s">
        <v>137</v>
      </c>
      <c r="AQ1038" t="s">
        <v>137</v>
      </c>
    </row>
    <row r="1039" spans="1:43">
      <c r="A1039" t="s">
        <v>2259</v>
      </c>
      <c r="B1039" t="s">
        <v>2260</v>
      </c>
      <c r="C1039" t="s">
        <v>2272</v>
      </c>
      <c r="D1039" t="s">
        <v>2346</v>
      </c>
      <c r="E1039" t="s">
        <v>2347</v>
      </c>
      <c r="F1039" t="s">
        <v>2348</v>
      </c>
      <c r="G1039" t="s">
        <v>2633</v>
      </c>
      <c r="H1039" t="s">
        <v>3476</v>
      </c>
      <c r="I1039" t="s">
        <v>3477</v>
      </c>
      <c r="J1039" t="s">
        <v>3978</v>
      </c>
      <c r="K1039" t="s">
        <v>3979</v>
      </c>
      <c r="L1039" t="s">
        <v>3980</v>
      </c>
      <c r="M1039" t="s">
        <v>4163</v>
      </c>
      <c r="N1039" t="s">
        <v>4169</v>
      </c>
      <c r="O1039" t="s">
        <v>137</v>
      </c>
      <c r="P1039" t="s">
        <v>137</v>
      </c>
      <c r="Q1039" t="s">
        <v>137</v>
      </c>
      <c r="R1039" t="s">
        <v>137</v>
      </c>
      <c r="S1039" s="18" t="s">
        <v>1</v>
      </c>
      <c r="W1039" t="s">
        <v>29</v>
      </c>
      <c r="X1039" t="s">
        <v>32</v>
      </c>
      <c r="Y1039" t="s">
        <v>43</v>
      </c>
      <c r="AC1039" t="s">
        <v>137</v>
      </c>
      <c r="AD1039" t="s">
        <v>137</v>
      </c>
      <c r="AE1039" t="s">
        <v>137</v>
      </c>
      <c r="AF1039" t="s">
        <v>137</v>
      </c>
      <c r="AG1039" t="s">
        <v>137</v>
      </c>
      <c r="AH1039" t="s">
        <v>137</v>
      </c>
      <c r="AI1039" t="s">
        <v>137</v>
      </c>
      <c r="AJ1039" t="s">
        <v>137</v>
      </c>
      <c r="AK1039" t="s">
        <v>137</v>
      </c>
      <c r="AL1039" t="s">
        <v>137</v>
      </c>
      <c r="AM1039" t="s">
        <v>137</v>
      </c>
      <c r="AN1039" t="s">
        <v>137</v>
      </c>
      <c r="AO1039" t="s">
        <v>137</v>
      </c>
      <c r="AP1039" t="s">
        <v>137</v>
      </c>
      <c r="AQ1039" t="s">
        <v>137</v>
      </c>
    </row>
    <row r="1040" spans="1:43">
      <c r="A1040" t="s">
        <v>2259</v>
      </c>
      <c r="B1040" t="s">
        <v>2260</v>
      </c>
      <c r="C1040" t="s">
        <v>2272</v>
      </c>
      <c r="D1040" t="s">
        <v>2346</v>
      </c>
      <c r="E1040" t="s">
        <v>2347</v>
      </c>
      <c r="F1040" t="s">
        <v>2348</v>
      </c>
      <c r="G1040" t="s">
        <v>2633</v>
      </c>
      <c r="H1040" t="s">
        <v>3476</v>
      </c>
      <c r="I1040" t="s">
        <v>3477</v>
      </c>
      <c r="J1040" t="s">
        <v>3978</v>
      </c>
      <c r="K1040" t="s">
        <v>3979</v>
      </c>
      <c r="L1040" t="s">
        <v>3980</v>
      </c>
      <c r="M1040" t="s">
        <v>4163</v>
      </c>
      <c r="N1040" t="s">
        <v>4170</v>
      </c>
      <c r="O1040" t="s">
        <v>137</v>
      </c>
      <c r="P1040" t="s">
        <v>137</v>
      </c>
      <c r="Q1040" t="s">
        <v>137</v>
      </c>
      <c r="R1040" t="s">
        <v>137</v>
      </c>
      <c r="S1040" s="18" t="s">
        <v>1</v>
      </c>
      <c r="W1040" t="s">
        <v>29</v>
      </c>
      <c r="X1040" t="s">
        <v>32</v>
      </c>
      <c r="Y1040" t="s">
        <v>43</v>
      </c>
      <c r="AC1040" t="s">
        <v>137</v>
      </c>
      <c r="AD1040" t="s">
        <v>137</v>
      </c>
      <c r="AE1040" t="s">
        <v>137</v>
      </c>
      <c r="AF1040" t="s">
        <v>137</v>
      </c>
      <c r="AG1040" t="s">
        <v>137</v>
      </c>
      <c r="AH1040" t="s">
        <v>137</v>
      </c>
      <c r="AI1040" t="s">
        <v>137</v>
      </c>
      <c r="AJ1040" t="s">
        <v>137</v>
      </c>
      <c r="AK1040" t="s">
        <v>137</v>
      </c>
      <c r="AL1040" t="s">
        <v>137</v>
      </c>
      <c r="AM1040" t="s">
        <v>137</v>
      </c>
      <c r="AN1040" t="s">
        <v>137</v>
      </c>
      <c r="AO1040" t="s">
        <v>137</v>
      </c>
      <c r="AP1040" t="s">
        <v>137</v>
      </c>
      <c r="AQ1040" t="s">
        <v>137</v>
      </c>
    </row>
    <row r="1041" spans="1:43">
      <c r="A1041" t="s">
        <v>2259</v>
      </c>
      <c r="B1041" t="s">
        <v>2260</v>
      </c>
      <c r="C1041" t="s">
        <v>2272</v>
      </c>
      <c r="D1041" t="s">
        <v>2346</v>
      </c>
      <c r="E1041" t="s">
        <v>2347</v>
      </c>
      <c r="F1041" t="s">
        <v>2348</v>
      </c>
      <c r="G1041" t="s">
        <v>2633</v>
      </c>
      <c r="H1041" t="s">
        <v>3476</v>
      </c>
      <c r="I1041" t="s">
        <v>3477</v>
      </c>
      <c r="J1041" t="s">
        <v>3978</v>
      </c>
      <c r="K1041" t="s">
        <v>3979</v>
      </c>
      <c r="L1041" t="s">
        <v>3980</v>
      </c>
      <c r="M1041" t="s">
        <v>4163</v>
      </c>
      <c r="N1041" t="s">
        <v>4171</v>
      </c>
      <c r="O1041" t="s">
        <v>137</v>
      </c>
      <c r="P1041" t="s">
        <v>137</v>
      </c>
      <c r="Q1041" t="s">
        <v>137</v>
      </c>
      <c r="R1041" t="s">
        <v>137</v>
      </c>
      <c r="S1041" s="18" t="s">
        <v>1</v>
      </c>
      <c r="W1041" t="s">
        <v>29</v>
      </c>
      <c r="X1041" t="s">
        <v>32</v>
      </c>
      <c r="Y1041" t="s">
        <v>43</v>
      </c>
      <c r="AC1041" t="s">
        <v>137</v>
      </c>
      <c r="AD1041" t="s">
        <v>137</v>
      </c>
      <c r="AE1041" t="s">
        <v>137</v>
      </c>
      <c r="AF1041" t="s">
        <v>137</v>
      </c>
      <c r="AG1041" t="s">
        <v>137</v>
      </c>
      <c r="AH1041" t="s">
        <v>137</v>
      </c>
      <c r="AI1041" t="s">
        <v>137</v>
      </c>
      <c r="AJ1041" t="s">
        <v>137</v>
      </c>
      <c r="AK1041" t="s">
        <v>137</v>
      </c>
      <c r="AL1041" t="s">
        <v>137</v>
      </c>
      <c r="AM1041" t="s">
        <v>137</v>
      </c>
      <c r="AN1041" t="s">
        <v>137</v>
      </c>
      <c r="AO1041" t="s">
        <v>137</v>
      </c>
      <c r="AP1041" t="s">
        <v>137</v>
      </c>
      <c r="AQ1041" t="s">
        <v>137</v>
      </c>
    </row>
    <row r="1042" spans="1:43">
      <c r="A1042" t="s">
        <v>2259</v>
      </c>
      <c r="B1042" t="s">
        <v>2260</v>
      </c>
      <c r="C1042" t="s">
        <v>2272</v>
      </c>
      <c r="D1042" t="s">
        <v>2346</v>
      </c>
      <c r="E1042" t="s">
        <v>2347</v>
      </c>
      <c r="F1042" t="s">
        <v>2348</v>
      </c>
      <c r="G1042" t="s">
        <v>2633</v>
      </c>
      <c r="H1042" t="s">
        <v>3476</v>
      </c>
      <c r="I1042" t="s">
        <v>3477</v>
      </c>
      <c r="J1042" t="s">
        <v>3978</v>
      </c>
      <c r="K1042" t="s">
        <v>3979</v>
      </c>
      <c r="L1042" t="s">
        <v>3980</v>
      </c>
      <c r="M1042" t="s">
        <v>4163</v>
      </c>
      <c r="N1042" t="s">
        <v>4172</v>
      </c>
      <c r="O1042" t="s">
        <v>137</v>
      </c>
      <c r="P1042" t="s">
        <v>137</v>
      </c>
      <c r="Q1042" t="s">
        <v>137</v>
      </c>
      <c r="R1042" t="s">
        <v>137</v>
      </c>
      <c r="S1042" s="18" t="s">
        <v>1</v>
      </c>
      <c r="W1042" t="s">
        <v>29</v>
      </c>
      <c r="X1042" t="s">
        <v>32</v>
      </c>
      <c r="Y1042" t="s">
        <v>43</v>
      </c>
      <c r="AC1042" t="s">
        <v>137</v>
      </c>
      <c r="AD1042" t="s">
        <v>137</v>
      </c>
      <c r="AE1042" t="s">
        <v>137</v>
      </c>
      <c r="AF1042" t="s">
        <v>137</v>
      </c>
      <c r="AG1042" t="s">
        <v>137</v>
      </c>
      <c r="AH1042" t="s">
        <v>137</v>
      </c>
      <c r="AI1042" t="s">
        <v>137</v>
      </c>
      <c r="AJ1042" t="s">
        <v>137</v>
      </c>
      <c r="AK1042" t="s">
        <v>137</v>
      </c>
      <c r="AL1042" t="s">
        <v>137</v>
      </c>
      <c r="AM1042" t="s">
        <v>137</v>
      </c>
      <c r="AN1042" t="s">
        <v>137</v>
      </c>
      <c r="AO1042" t="s">
        <v>137</v>
      </c>
      <c r="AP1042" t="s">
        <v>137</v>
      </c>
      <c r="AQ1042" t="s">
        <v>137</v>
      </c>
    </row>
    <row r="1043" spans="1:43">
      <c r="A1043" t="s">
        <v>2259</v>
      </c>
      <c r="B1043" t="s">
        <v>2260</v>
      </c>
      <c r="C1043" t="s">
        <v>2272</v>
      </c>
      <c r="D1043" t="s">
        <v>2346</v>
      </c>
      <c r="E1043" t="s">
        <v>2347</v>
      </c>
      <c r="F1043" t="s">
        <v>2348</v>
      </c>
      <c r="G1043" t="s">
        <v>2633</v>
      </c>
      <c r="H1043" t="s">
        <v>3476</v>
      </c>
      <c r="I1043" t="s">
        <v>3477</v>
      </c>
      <c r="J1043" t="s">
        <v>3791</v>
      </c>
      <c r="K1043" t="s">
        <v>3992</v>
      </c>
      <c r="L1043" t="s">
        <v>3993</v>
      </c>
      <c r="M1043" t="s">
        <v>4173</v>
      </c>
      <c r="N1043" t="s">
        <v>4174</v>
      </c>
      <c r="O1043" t="s">
        <v>137</v>
      </c>
      <c r="P1043" t="s">
        <v>137</v>
      </c>
      <c r="Q1043" t="s">
        <v>137</v>
      </c>
      <c r="R1043" t="s">
        <v>137</v>
      </c>
      <c r="S1043" s="18" t="s">
        <v>1</v>
      </c>
      <c r="W1043" t="s">
        <v>29</v>
      </c>
      <c r="X1043" t="s">
        <v>32</v>
      </c>
      <c r="Y1043" t="s">
        <v>43</v>
      </c>
      <c r="AC1043" t="s">
        <v>137</v>
      </c>
      <c r="AD1043" t="s">
        <v>137</v>
      </c>
      <c r="AE1043" t="s">
        <v>137</v>
      </c>
      <c r="AF1043" t="s">
        <v>137</v>
      </c>
      <c r="AG1043" t="s">
        <v>137</v>
      </c>
      <c r="AH1043" t="s">
        <v>137</v>
      </c>
      <c r="AI1043" t="s">
        <v>137</v>
      </c>
      <c r="AJ1043" t="s">
        <v>137</v>
      </c>
      <c r="AK1043" t="s">
        <v>137</v>
      </c>
      <c r="AL1043" t="s">
        <v>137</v>
      </c>
      <c r="AM1043" t="s">
        <v>137</v>
      </c>
      <c r="AN1043" t="s">
        <v>137</v>
      </c>
      <c r="AO1043" t="s">
        <v>137</v>
      </c>
      <c r="AP1043" t="s">
        <v>137</v>
      </c>
      <c r="AQ1043" t="s">
        <v>137</v>
      </c>
    </row>
    <row r="1044" spans="1:43">
      <c r="A1044" t="s">
        <v>2259</v>
      </c>
      <c r="B1044" t="s">
        <v>2260</v>
      </c>
      <c r="C1044" t="s">
        <v>2272</v>
      </c>
      <c r="D1044" t="s">
        <v>2346</v>
      </c>
      <c r="E1044" t="s">
        <v>2347</v>
      </c>
      <c r="F1044" t="s">
        <v>2348</v>
      </c>
      <c r="G1044" t="s">
        <v>2633</v>
      </c>
      <c r="H1044" t="s">
        <v>3476</v>
      </c>
      <c r="I1044" t="s">
        <v>3477</v>
      </c>
      <c r="J1044" t="s">
        <v>3791</v>
      </c>
      <c r="K1044" t="s">
        <v>3992</v>
      </c>
      <c r="L1044" t="s">
        <v>3993</v>
      </c>
      <c r="M1044" t="s">
        <v>4173</v>
      </c>
      <c r="N1044" t="s">
        <v>4175</v>
      </c>
      <c r="O1044" t="s">
        <v>137</v>
      </c>
      <c r="P1044" t="s">
        <v>137</v>
      </c>
      <c r="Q1044" t="s">
        <v>137</v>
      </c>
      <c r="R1044" t="s">
        <v>137</v>
      </c>
      <c r="S1044" s="18" t="s">
        <v>1</v>
      </c>
      <c r="W1044" t="s">
        <v>29</v>
      </c>
      <c r="X1044" t="s">
        <v>32</v>
      </c>
      <c r="Y1044" t="s">
        <v>43</v>
      </c>
      <c r="AC1044" t="s">
        <v>137</v>
      </c>
      <c r="AD1044" t="s">
        <v>137</v>
      </c>
      <c r="AE1044" t="s">
        <v>137</v>
      </c>
      <c r="AF1044" t="s">
        <v>137</v>
      </c>
      <c r="AG1044" t="s">
        <v>137</v>
      </c>
      <c r="AH1044" t="s">
        <v>137</v>
      </c>
      <c r="AI1044" t="s">
        <v>137</v>
      </c>
      <c r="AJ1044" t="s">
        <v>137</v>
      </c>
      <c r="AK1044" t="s">
        <v>137</v>
      </c>
      <c r="AL1044" t="s">
        <v>137</v>
      </c>
      <c r="AM1044" t="s">
        <v>137</v>
      </c>
      <c r="AN1044" t="s">
        <v>137</v>
      </c>
      <c r="AO1044" t="s">
        <v>137</v>
      </c>
      <c r="AP1044" t="s">
        <v>137</v>
      </c>
      <c r="AQ1044" t="s">
        <v>137</v>
      </c>
    </row>
    <row r="1045" spans="1:43">
      <c r="A1045" t="s">
        <v>2259</v>
      </c>
      <c r="B1045" t="s">
        <v>2260</v>
      </c>
      <c r="C1045" t="s">
        <v>2272</v>
      </c>
      <c r="D1045" t="s">
        <v>2346</v>
      </c>
      <c r="E1045" t="s">
        <v>2347</v>
      </c>
      <c r="F1045" t="s">
        <v>2348</v>
      </c>
      <c r="G1045" t="s">
        <v>2633</v>
      </c>
      <c r="H1045" t="s">
        <v>3476</v>
      </c>
      <c r="I1045" t="s">
        <v>3477</v>
      </c>
      <c r="J1045" t="s">
        <v>3791</v>
      </c>
      <c r="K1045" t="s">
        <v>3992</v>
      </c>
      <c r="L1045" t="s">
        <v>3993</v>
      </c>
      <c r="M1045" t="s">
        <v>4176</v>
      </c>
      <c r="N1045" t="s">
        <v>4177</v>
      </c>
      <c r="O1045" t="s">
        <v>137</v>
      </c>
      <c r="P1045" t="s">
        <v>137</v>
      </c>
      <c r="Q1045" t="s">
        <v>137</v>
      </c>
      <c r="R1045" t="s">
        <v>137</v>
      </c>
      <c r="S1045" s="18" t="s">
        <v>1</v>
      </c>
      <c r="W1045" t="s">
        <v>29</v>
      </c>
      <c r="X1045" t="s">
        <v>32</v>
      </c>
      <c r="Y1045" t="s">
        <v>43</v>
      </c>
      <c r="AC1045" t="s">
        <v>137</v>
      </c>
      <c r="AD1045" t="s">
        <v>137</v>
      </c>
      <c r="AE1045" t="s">
        <v>137</v>
      </c>
      <c r="AF1045" t="s">
        <v>137</v>
      </c>
      <c r="AG1045" t="s">
        <v>137</v>
      </c>
      <c r="AH1045" t="s">
        <v>137</v>
      </c>
      <c r="AI1045" t="s">
        <v>137</v>
      </c>
      <c r="AJ1045" t="s">
        <v>137</v>
      </c>
      <c r="AK1045" t="s">
        <v>137</v>
      </c>
      <c r="AL1045" t="s">
        <v>137</v>
      </c>
      <c r="AM1045" t="s">
        <v>137</v>
      </c>
      <c r="AN1045" t="s">
        <v>137</v>
      </c>
      <c r="AO1045" t="s">
        <v>137</v>
      </c>
      <c r="AP1045" t="s">
        <v>137</v>
      </c>
      <c r="AQ1045" t="s">
        <v>137</v>
      </c>
    </row>
    <row r="1046" spans="1:43">
      <c r="A1046" t="s">
        <v>2259</v>
      </c>
      <c r="B1046" t="s">
        <v>2260</v>
      </c>
      <c r="C1046" t="s">
        <v>2272</v>
      </c>
      <c r="D1046" t="s">
        <v>2346</v>
      </c>
      <c r="E1046" t="s">
        <v>2347</v>
      </c>
      <c r="F1046" t="s">
        <v>2348</v>
      </c>
      <c r="G1046" t="s">
        <v>2633</v>
      </c>
      <c r="H1046" t="s">
        <v>3476</v>
      </c>
      <c r="I1046" t="s">
        <v>3477</v>
      </c>
      <c r="J1046" t="s">
        <v>3791</v>
      </c>
      <c r="K1046" t="s">
        <v>3992</v>
      </c>
      <c r="L1046" t="s">
        <v>3993</v>
      </c>
      <c r="M1046" t="s">
        <v>4178</v>
      </c>
      <c r="N1046" t="s">
        <v>4179</v>
      </c>
      <c r="O1046" t="s">
        <v>137</v>
      </c>
      <c r="P1046" t="s">
        <v>137</v>
      </c>
      <c r="Q1046" t="s">
        <v>137</v>
      </c>
      <c r="R1046" t="s">
        <v>137</v>
      </c>
      <c r="S1046" s="18" t="s">
        <v>1</v>
      </c>
      <c r="W1046" t="s">
        <v>29</v>
      </c>
      <c r="X1046" t="s">
        <v>32</v>
      </c>
      <c r="Y1046" t="s">
        <v>43</v>
      </c>
      <c r="AC1046" t="s">
        <v>137</v>
      </c>
      <c r="AD1046" t="s">
        <v>137</v>
      </c>
      <c r="AE1046" t="s">
        <v>137</v>
      </c>
      <c r="AF1046" t="s">
        <v>137</v>
      </c>
      <c r="AG1046" t="s">
        <v>137</v>
      </c>
      <c r="AH1046" t="s">
        <v>137</v>
      </c>
      <c r="AI1046" t="s">
        <v>137</v>
      </c>
      <c r="AJ1046" t="s">
        <v>137</v>
      </c>
      <c r="AK1046" t="s">
        <v>137</v>
      </c>
      <c r="AL1046" t="s">
        <v>137</v>
      </c>
      <c r="AM1046" t="s">
        <v>137</v>
      </c>
      <c r="AN1046" t="s">
        <v>137</v>
      </c>
      <c r="AO1046" t="s">
        <v>137</v>
      </c>
      <c r="AP1046" t="s">
        <v>137</v>
      </c>
      <c r="AQ1046" t="s">
        <v>137</v>
      </c>
    </row>
    <row r="1047" spans="1:43">
      <c r="A1047" t="s">
        <v>2259</v>
      </c>
      <c r="B1047" t="s">
        <v>2260</v>
      </c>
      <c r="C1047" t="s">
        <v>2272</v>
      </c>
      <c r="D1047" t="s">
        <v>2346</v>
      </c>
      <c r="E1047" t="s">
        <v>2347</v>
      </c>
      <c r="F1047" t="s">
        <v>2348</v>
      </c>
      <c r="G1047" t="s">
        <v>2633</v>
      </c>
      <c r="H1047" t="s">
        <v>3476</v>
      </c>
      <c r="I1047" t="s">
        <v>3477</v>
      </c>
      <c r="J1047" t="s">
        <v>3791</v>
      </c>
      <c r="K1047" t="s">
        <v>3992</v>
      </c>
      <c r="L1047" t="s">
        <v>3993</v>
      </c>
      <c r="M1047" t="s">
        <v>4178</v>
      </c>
      <c r="N1047" t="s">
        <v>4180</v>
      </c>
      <c r="O1047" t="s">
        <v>137</v>
      </c>
      <c r="P1047" t="s">
        <v>137</v>
      </c>
      <c r="Q1047" t="s">
        <v>137</v>
      </c>
      <c r="R1047" t="s">
        <v>137</v>
      </c>
      <c r="S1047" s="18" t="s">
        <v>1</v>
      </c>
      <c r="W1047" t="s">
        <v>29</v>
      </c>
      <c r="X1047" t="s">
        <v>32</v>
      </c>
      <c r="Y1047" t="s">
        <v>43</v>
      </c>
      <c r="AC1047" t="s">
        <v>137</v>
      </c>
      <c r="AD1047" t="s">
        <v>137</v>
      </c>
      <c r="AE1047" t="s">
        <v>137</v>
      </c>
      <c r="AF1047" t="s">
        <v>137</v>
      </c>
      <c r="AG1047" t="s">
        <v>137</v>
      </c>
      <c r="AH1047" t="s">
        <v>137</v>
      </c>
      <c r="AI1047" t="s">
        <v>137</v>
      </c>
      <c r="AJ1047" t="s">
        <v>137</v>
      </c>
      <c r="AK1047" t="s">
        <v>137</v>
      </c>
      <c r="AL1047" t="s">
        <v>137</v>
      </c>
      <c r="AM1047" t="s">
        <v>137</v>
      </c>
      <c r="AN1047" t="s">
        <v>137</v>
      </c>
      <c r="AO1047" t="s">
        <v>137</v>
      </c>
      <c r="AP1047" t="s">
        <v>137</v>
      </c>
      <c r="AQ1047" t="s">
        <v>137</v>
      </c>
    </row>
    <row r="1048" spans="1:43">
      <c r="A1048" t="s">
        <v>2259</v>
      </c>
      <c r="B1048" t="s">
        <v>2260</v>
      </c>
      <c r="C1048" t="s">
        <v>2272</v>
      </c>
      <c r="D1048" t="s">
        <v>2346</v>
      </c>
      <c r="E1048" t="s">
        <v>2347</v>
      </c>
      <c r="F1048" t="s">
        <v>2348</v>
      </c>
      <c r="G1048" t="s">
        <v>2633</v>
      </c>
      <c r="H1048" t="s">
        <v>3476</v>
      </c>
      <c r="I1048" t="s">
        <v>3477</v>
      </c>
      <c r="J1048" t="s">
        <v>3791</v>
      </c>
      <c r="K1048" t="s">
        <v>3992</v>
      </c>
      <c r="L1048" t="s">
        <v>4181</v>
      </c>
      <c r="M1048" t="s">
        <v>4182</v>
      </c>
      <c r="N1048" t="s">
        <v>4183</v>
      </c>
      <c r="O1048" t="s">
        <v>137</v>
      </c>
      <c r="P1048" t="s">
        <v>137</v>
      </c>
      <c r="Q1048" t="s">
        <v>137</v>
      </c>
      <c r="R1048" t="s">
        <v>137</v>
      </c>
      <c r="S1048" s="18" t="s">
        <v>1</v>
      </c>
      <c r="W1048" t="s">
        <v>29</v>
      </c>
      <c r="X1048" t="s">
        <v>32</v>
      </c>
      <c r="Y1048" t="s">
        <v>43</v>
      </c>
      <c r="AC1048" t="s">
        <v>137</v>
      </c>
      <c r="AD1048" t="s">
        <v>137</v>
      </c>
      <c r="AE1048" t="s">
        <v>137</v>
      </c>
      <c r="AF1048" t="s">
        <v>137</v>
      </c>
      <c r="AG1048" t="s">
        <v>137</v>
      </c>
      <c r="AH1048" t="s">
        <v>137</v>
      </c>
      <c r="AI1048" t="s">
        <v>137</v>
      </c>
      <c r="AJ1048" t="s">
        <v>137</v>
      </c>
      <c r="AK1048" t="s">
        <v>137</v>
      </c>
      <c r="AL1048" t="s">
        <v>137</v>
      </c>
      <c r="AM1048" t="s">
        <v>137</v>
      </c>
      <c r="AN1048" t="s">
        <v>137</v>
      </c>
      <c r="AO1048" t="s">
        <v>137</v>
      </c>
      <c r="AP1048" t="s">
        <v>137</v>
      </c>
      <c r="AQ1048" t="s">
        <v>137</v>
      </c>
    </row>
    <row r="1049" spans="1:43">
      <c r="A1049" t="s">
        <v>2259</v>
      </c>
      <c r="B1049" t="s">
        <v>2260</v>
      </c>
      <c r="C1049" t="s">
        <v>2272</v>
      </c>
      <c r="D1049" t="s">
        <v>2346</v>
      </c>
      <c r="E1049" t="s">
        <v>2347</v>
      </c>
      <c r="F1049" t="s">
        <v>2348</v>
      </c>
      <c r="G1049" t="s">
        <v>2633</v>
      </c>
      <c r="H1049" t="s">
        <v>3476</v>
      </c>
      <c r="I1049" t="s">
        <v>3477</v>
      </c>
      <c r="J1049" t="s">
        <v>3791</v>
      </c>
      <c r="K1049" t="s">
        <v>3992</v>
      </c>
      <c r="L1049" t="s">
        <v>4181</v>
      </c>
      <c r="M1049" t="s">
        <v>4184</v>
      </c>
      <c r="N1049" t="s">
        <v>4185</v>
      </c>
      <c r="O1049" t="s">
        <v>137</v>
      </c>
      <c r="P1049" t="s">
        <v>137</v>
      </c>
      <c r="Q1049" t="s">
        <v>137</v>
      </c>
      <c r="R1049" t="s">
        <v>137</v>
      </c>
      <c r="S1049" s="18" t="s">
        <v>1</v>
      </c>
      <c r="W1049" t="s">
        <v>29</v>
      </c>
      <c r="X1049" t="s">
        <v>32</v>
      </c>
      <c r="Y1049" t="s">
        <v>43</v>
      </c>
      <c r="AC1049" t="s">
        <v>137</v>
      </c>
      <c r="AD1049" t="s">
        <v>137</v>
      </c>
      <c r="AE1049" t="s">
        <v>137</v>
      </c>
      <c r="AF1049" t="s">
        <v>137</v>
      </c>
      <c r="AG1049" t="s">
        <v>137</v>
      </c>
      <c r="AH1049" t="s">
        <v>137</v>
      </c>
      <c r="AI1049" t="s">
        <v>137</v>
      </c>
      <c r="AJ1049" t="s">
        <v>137</v>
      </c>
      <c r="AK1049" t="s">
        <v>137</v>
      </c>
      <c r="AL1049" t="s">
        <v>137</v>
      </c>
      <c r="AM1049" t="s">
        <v>137</v>
      </c>
      <c r="AN1049" t="s">
        <v>137</v>
      </c>
      <c r="AO1049" t="s">
        <v>137</v>
      </c>
      <c r="AP1049" t="s">
        <v>137</v>
      </c>
      <c r="AQ1049" t="s">
        <v>137</v>
      </c>
    </row>
    <row r="1050" spans="1:43">
      <c r="A1050" t="s">
        <v>2259</v>
      </c>
      <c r="B1050" t="s">
        <v>2260</v>
      </c>
      <c r="C1050" t="s">
        <v>2272</v>
      </c>
      <c r="D1050" t="s">
        <v>2346</v>
      </c>
      <c r="E1050" t="s">
        <v>2347</v>
      </c>
      <c r="F1050" t="s">
        <v>2348</v>
      </c>
      <c r="G1050" t="s">
        <v>2633</v>
      </c>
      <c r="H1050" t="s">
        <v>3476</v>
      </c>
      <c r="I1050" t="s">
        <v>3477</v>
      </c>
      <c r="J1050" t="s">
        <v>3791</v>
      </c>
      <c r="K1050" t="s">
        <v>3992</v>
      </c>
      <c r="L1050" t="s">
        <v>4186</v>
      </c>
      <c r="M1050" t="s">
        <v>4187</v>
      </c>
      <c r="N1050" t="s">
        <v>4188</v>
      </c>
      <c r="O1050" t="s">
        <v>137</v>
      </c>
      <c r="P1050" t="s">
        <v>137</v>
      </c>
      <c r="Q1050" t="s">
        <v>137</v>
      </c>
      <c r="R1050" t="s">
        <v>137</v>
      </c>
      <c r="S1050" s="18" t="s">
        <v>1</v>
      </c>
      <c r="W1050" t="s">
        <v>29</v>
      </c>
      <c r="X1050" t="s">
        <v>32</v>
      </c>
      <c r="Y1050" t="s">
        <v>43</v>
      </c>
      <c r="AC1050" t="s">
        <v>137</v>
      </c>
      <c r="AD1050" t="s">
        <v>137</v>
      </c>
      <c r="AE1050" t="s">
        <v>137</v>
      </c>
      <c r="AF1050" t="s">
        <v>137</v>
      </c>
      <c r="AG1050" t="s">
        <v>137</v>
      </c>
      <c r="AH1050" t="s">
        <v>137</v>
      </c>
      <c r="AI1050" t="s">
        <v>137</v>
      </c>
      <c r="AJ1050" t="s">
        <v>137</v>
      </c>
      <c r="AK1050" t="s">
        <v>137</v>
      </c>
      <c r="AL1050" t="s">
        <v>137</v>
      </c>
      <c r="AM1050" t="s">
        <v>137</v>
      </c>
      <c r="AN1050" t="s">
        <v>137</v>
      </c>
      <c r="AO1050" t="s">
        <v>137</v>
      </c>
      <c r="AP1050" t="s">
        <v>137</v>
      </c>
      <c r="AQ1050" t="s">
        <v>137</v>
      </c>
    </row>
    <row r="1051" spans="1:43">
      <c r="A1051" t="s">
        <v>2259</v>
      </c>
      <c r="B1051" t="s">
        <v>2260</v>
      </c>
      <c r="C1051" t="s">
        <v>2272</v>
      </c>
      <c r="D1051" t="s">
        <v>2346</v>
      </c>
      <c r="E1051" t="s">
        <v>2347</v>
      </c>
      <c r="F1051" t="s">
        <v>2348</v>
      </c>
      <c r="G1051" t="s">
        <v>2633</v>
      </c>
      <c r="H1051" t="s">
        <v>3476</v>
      </c>
      <c r="I1051" t="s">
        <v>3477</v>
      </c>
      <c r="J1051" t="s">
        <v>3791</v>
      </c>
      <c r="K1051" t="s">
        <v>3992</v>
      </c>
      <c r="L1051" t="s">
        <v>4189</v>
      </c>
      <c r="M1051" t="s">
        <v>4190</v>
      </c>
      <c r="N1051" t="s">
        <v>4191</v>
      </c>
      <c r="O1051" t="s">
        <v>137</v>
      </c>
      <c r="P1051" t="s">
        <v>137</v>
      </c>
      <c r="Q1051" t="s">
        <v>137</v>
      </c>
      <c r="R1051" t="s">
        <v>137</v>
      </c>
      <c r="S1051" s="18" t="s">
        <v>1</v>
      </c>
      <c r="W1051" t="s">
        <v>29</v>
      </c>
      <c r="X1051" t="s">
        <v>32</v>
      </c>
      <c r="Y1051" t="s">
        <v>43</v>
      </c>
      <c r="AC1051" t="s">
        <v>137</v>
      </c>
      <c r="AD1051" t="s">
        <v>137</v>
      </c>
      <c r="AE1051" t="s">
        <v>137</v>
      </c>
      <c r="AF1051" t="s">
        <v>137</v>
      </c>
      <c r="AG1051" t="s">
        <v>137</v>
      </c>
      <c r="AH1051" t="s">
        <v>137</v>
      </c>
      <c r="AI1051" t="s">
        <v>137</v>
      </c>
      <c r="AJ1051" t="s">
        <v>137</v>
      </c>
      <c r="AK1051" t="s">
        <v>137</v>
      </c>
      <c r="AL1051" t="s">
        <v>137</v>
      </c>
      <c r="AM1051" t="s">
        <v>137</v>
      </c>
      <c r="AN1051" t="s">
        <v>137</v>
      </c>
      <c r="AO1051" t="s">
        <v>137</v>
      </c>
      <c r="AP1051" t="s">
        <v>137</v>
      </c>
      <c r="AQ1051" t="s">
        <v>137</v>
      </c>
    </row>
    <row r="1052" spans="1:43">
      <c r="A1052" t="s">
        <v>2259</v>
      </c>
      <c r="B1052" t="s">
        <v>2260</v>
      </c>
      <c r="C1052" t="s">
        <v>2272</v>
      </c>
      <c r="D1052" t="s">
        <v>2346</v>
      </c>
      <c r="E1052" t="s">
        <v>2350</v>
      </c>
      <c r="F1052" t="s">
        <v>2480</v>
      </c>
      <c r="G1052" t="s">
        <v>2481</v>
      </c>
      <c r="H1052" t="s">
        <v>3181</v>
      </c>
      <c r="I1052" t="s">
        <v>3191</v>
      </c>
      <c r="J1052" t="s">
        <v>3601</v>
      </c>
      <c r="K1052" t="s">
        <v>3856</v>
      </c>
      <c r="L1052" t="s">
        <v>4192</v>
      </c>
      <c r="M1052" t="s">
        <v>4193</v>
      </c>
      <c r="N1052" t="s">
        <v>4194</v>
      </c>
      <c r="O1052" t="s">
        <v>137</v>
      </c>
      <c r="P1052" t="s">
        <v>137</v>
      </c>
      <c r="Q1052" t="s">
        <v>137</v>
      </c>
      <c r="R1052" t="s">
        <v>137</v>
      </c>
      <c r="AC1052" t="s">
        <v>137</v>
      </c>
      <c r="AD1052" t="s">
        <v>137</v>
      </c>
      <c r="AE1052" t="s">
        <v>137</v>
      </c>
      <c r="AF1052" t="s">
        <v>137</v>
      </c>
      <c r="AG1052" t="s">
        <v>137</v>
      </c>
      <c r="AH1052" t="s">
        <v>137</v>
      </c>
      <c r="AI1052" t="s">
        <v>137</v>
      </c>
      <c r="AJ1052" t="s">
        <v>137</v>
      </c>
      <c r="AK1052" t="s">
        <v>137</v>
      </c>
      <c r="AL1052" t="s">
        <v>137</v>
      </c>
      <c r="AM1052" t="s">
        <v>137</v>
      </c>
      <c r="AN1052" t="s">
        <v>137</v>
      </c>
      <c r="AO1052" t="s">
        <v>137</v>
      </c>
      <c r="AP1052" t="s">
        <v>137</v>
      </c>
      <c r="AQ1052" t="s">
        <v>137</v>
      </c>
    </row>
    <row r="1053" spans="1:43">
      <c r="A1053" t="s">
        <v>2259</v>
      </c>
      <c r="B1053" t="s">
        <v>2260</v>
      </c>
      <c r="C1053" t="s">
        <v>2272</v>
      </c>
      <c r="D1053" t="s">
        <v>2346</v>
      </c>
      <c r="E1053" t="s">
        <v>2350</v>
      </c>
      <c r="F1053" t="s">
        <v>2480</v>
      </c>
      <c r="G1053" t="s">
        <v>2481</v>
      </c>
      <c r="H1053" t="s">
        <v>3181</v>
      </c>
      <c r="I1053" t="s">
        <v>4034</v>
      </c>
      <c r="J1053" t="s">
        <v>4035</v>
      </c>
      <c r="K1053" t="s">
        <v>4195</v>
      </c>
      <c r="L1053" t="s">
        <v>4196</v>
      </c>
      <c r="M1053" t="s">
        <v>4197</v>
      </c>
      <c r="N1053" t="s">
        <v>4198</v>
      </c>
      <c r="O1053" t="s">
        <v>137</v>
      </c>
      <c r="P1053" t="s">
        <v>137</v>
      </c>
      <c r="Q1053" t="s">
        <v>137</v>
      </c>
      <c r="R1053" t="s">
        <v>137</v>
      </c>
      <c r="AC1053" t="s">
        <v>137</v>
      </c>
      <c r="AD1053" t="s">
        <v>137</v>
      </c>
      <c r="AE1053" t="s">
        <v>137</v>
      </c>
      <c r="AF1053" t="s">
        <v>137</v>
      </c>
      <c r="AG1053" t="s">
        <v>137</v>
      </c>
      <c r="AH1053" t="s">
        <v>137</v>
      </c>
      <c r="AI1053" t="s">
        <v>137</v>
      </c>
      <c r="AJ1053" t="s">
        <v>137</v>
      </c>
      <c r="AK1053" t="s">
        <v>137</v>
      </c>
      <c r="AL1053" t="s">
        <v>137</v>
      </c>
      <c r="AM1053" t="s">
        <v>137</v>
      </c>
      <c r="AN1053" t="s">
        <v>137</v>
      </c>
      <c r="AO1053" t="s">
        <v>137</v>
      </c>
      <c r="AP1053" t="s">
        <v>137</v>
      </c>
      <c r="AQ1053" t="s">
        <v>137</v>
      </c>
    </row>
    <row r="1054" spans="1:43">
      <c r="A1054" t="s">
        <v>2259</v>
      </c>
      <c r="B1054" t="s">
        <v>2260</v>
      </c>
      <c r="C1054" t="s">
        <v>2272</v>
      </c>
      <c r="D1054" t="s">
        <v>2346</v>
      </c>
      <c r="E1054" t="s">
        <v>2350</v>
      </c>
      <c r="F1054" t="s">
        <v>2480</v>
      </c>
      <c r="G1054" t="s">
        <v>2761</v>
      </c>
      <c r="H1054" t="s">
        <v>3197</v>
      </c>
      <c r="I1054" t="s">
        <v>3205</v>
      </c>
      <c r="J1054" t="s">
        <v>3616</v>
      </c>
      <c r="K1054" t="s">
        <v>3881</v>
      </c>
      <c r="L1054" t="s">
        <v>4199</v>
      </c>
      <c r="M1054" t="s">
        <v>4200</v>
      </c>
      <c r="N1054" t="s">
        <v>4201</v>
      </c>
      <c r="O1054" t="s">
        <v>137</v>
      </c>
      <c r="P1054" t="s">
        <v>137</v>
      </c>
      <c r="Q1054" t="s">
        <v>137</v>
      </c>
      <c r="R1054" t="s">
        <v>137</v>
      </c>
      <c r="AC1054" t="s">
        <v>137</v>
      </c>
      <c r="AD1054" t="s">
        <v>137</v>
      </c>
      <c r="AE1054" t="s">
        <v>137</v>
      </c>
      <c r="AF1054" t="s">
        <v>137</v>
      </c>
      <c r="AG1054" t="s">
        <v>137</v>
      </c>
      <c r="AH1054" t="s">
        <v>137</v>
      </c>
      <c r="AI1054" t="s">
        <v>137</v>
      </c>
      <c r="AJ1054" t="s">
        <v>137</v>
      </c>
      <c r="AK1054" t="s">
        <v>137</v>
      </c>
      <c r="AL1054" t="s">
        <v>137</v>
      </c>
      <c r="AM1054" t="s">
        <v>137</v>
      </c>
      <c r="AN1054" t="s">
        <v>137</v>
      </c>
      <c r="AO1054" t="s">
        <v>137</v>
      </c>
      <c r="AP1054" t="s">
        <v>137</v>
      </c>
      <c r="AQ1054" t="s">
        <v>137</v>
      </c>
    </row>
    <row r="1055" spans="1:43">
      <c r="A1055" t="s">
        <v>2259</v>
      </c>
      <c r="B1055" t="s">
        <v>2260</v>
      </c>
      <c r="C1055" t="s">
        <v>2272</v>
      </c>
      <c r="D1055" t="s">
        <v>2346</v>
      </c>
      <c r="E1055" t="s">
        <v>2350</v>
      </c>
      <c r="F1055" t="s">
        <v>2480</v>
      </c>
      <c r="G1055" t="s">
        <v>2761</v>
      </c>
      <c r="H1055" t="s">
        <v>3197</v>
      </c>
      <c r="I1055" t="s">
        <v>3205</v>
      </c>
      <c r="J1055" t="s">
        <v>3616</v>
      </c>
      <c r="K1055" t="s">
        <v>3881</v>
      </c>
      <c r="L1055" t="s">
        <v>4066</v>
      </c>
      <c r="M1055" t="s">
        <v>4202</v>
      </c>
      <c r="N1055" t="s">
        <v>4203</v>
      </c>
      <c r="O1055" t="s">
        <v>137</v>
      </c>
      <c r="P1055" t="s">
        <v>137</v>
      </c>
      <c r="Q1055" t="s">
        <v>137</v>
      </c>
      <c r="R1055" t="s">
        <v>137</v>
      </c>
      <c r="AC1055" t="s">
        <v>137</v>
      </c>
      <c r="AD1055" t="s">
        <v>137</v>
      </c>
      <c r="AE1055" t="s">
        <v>137</v>
      </c>
      <c r="AF1055" t="s">
        <v>137</v>
      </c>
      <c r="AG1055" t="s">
        <v>137</v>
      </c>
      <c r="AH1055" t="s">
        <v>137</v>
      </c>
      <c r="AI1055" t="s">
        <v>137</v>
      </c>
      <c r="AJ1055" t="s">
        <v>137</v>
      </c>
      <c r="AK1055" t="s">
        <v>137</v>
      </c>
      <c r="AL1055" t="s">
        <v>137</v>
      </c>
      <c r="AM1055" t="s">
        <v>137</v>
      </c>
      <c r="AN1055" t="s">
        <v>137</v>
      </c>
      <c r="AO1055" t="s">
        <v>137</v>
      </c>
      <c r="AP1055" t="s">
        <v>137</v>
      </c>
      <c r="AQ1055" t="s">
        <v>137</v>
      </c>
    </row>
    <row r="1056" spans="1:43">
      <c r="A1056" t="s">
        <v>2259</v>
      </c>
      <c r="B1056" t="s">
        <v>2260</v>
      </c>
      <c r="C1056" t="s">
        <v>2272</v>
      </c>
      <c r="D1056" t="s">
        <v>2346</v>
      </c>
      <c r="E1056" t="s">
        <v>2350</v>
      </c>
      <c r="F1056" t="s">
        <v>2480</v>
      </c>
      <c r="G1056" t="s">
        <v>2761</v>
      </c>
      <c r="H1056" t="s">
        <v>3197</v>
      </c>
      <c r="I1056" t="s">
        <v>3205</v>
      </c>
      <c r="J1056" t="s">
        <v>3616</v>
      </c>
      <c r="K1056" t="s">
        <v>3881</v>
      </c>
      <c r="L1056" t="s">
        <v>4066</v>
      </c>
      <c r="M1056" t="s">
        <v>4202</v>
      </c>
      <c r="N1056" t="s">
        <v>4204</v>
      </c>
      <c r="O1056" t="s">
        <v>137</v>
      </c>
      <c r="P1056" t="s">
        <v>137</v>
      </c>
      <c r="Q1056" t="s">
        <v>137</v>
      </c>
      <c r="R1056" t="s">
        <v>137</v>
      </c>
      <c r="AC1056" t="s">
        <v>137</v>
      </c>
      <c r="AD1056" t="s">
        <v>137</v>
      </c>
      <c r="AE1056" t="s">
        <v>137</v>
      </c>
      <c r="AF1056" t="s">
        <v>137</v>
      </c>
      <c r="AG1056" t="s">
        <v>137</v>
      </c>
      <c r="AH1056" t="s">
        <v>137</v>
      </c>
      <c r="AI1056" t="s">
        <v>137</v>
      </c>
      <c r="AJ1056" t="s">
        <v>137</v>
      </c>
      <c r="AK1056" t="s">
        <v>137</v>
      </c>
      <c r="AL1056" t="s">
        <v>137</v>
      </c>
      <c r="AM1056" t="s">
        <v>137</v>
      </c>
      <c r="AN1056" t="s">
        <v>137</v>
      </c>
      <c r="AO1056" t="s">
        <v>137</v>
      </c>
      <c r="AP1056" t="s">
        <v>137</v>
      </c>
      <c r="AQ1056" t="s">
        <v>137</v>
      </c>
    </row>
    <row r="1057" spans="1:43">
      <c r="A1057" t="s">
        <v>2259</v>
      </c>
      <c r="B1057" t="s">
        <v>2260</v>
      </c>
      <c r="C1057" t="s">
        <v>2272</v>
      </c>
      <c r="D1057" t="s">
        <v>2346</v>
      </c>
      <c r="E1057" t="s">
        <v>2347</v>
      </c>
      <c r="F1057" t="s">
        <v>2348</v>
      </c>
      <c r="G1057" t="s">
        <v>2633</v>
      </c>
      <c r="H1057" t="s">
        <v>3476</v>
      </c>
      <c r="I1057" t="s">
        <v>3477</v>
      </c>
      <c r="J1057" t="s">
        <v>3478</v>
      </c>
      <c r="K1057" t="s">
        <v>3968</v>
      </c>
      <c r="L1057" t="s">
        <v>3969</v>
      </c>
      <c r="M1057" t="s">
        <v>4205</v>
      </c>
      <c r="N1057" t="s">
        <v>4206</v>
      </c>
      <c r="O1057" t="s">
        <v>4207</v>
      </c>
      <c r="P1057" t="s">
        <v>137</v>
      </c>
      <c r="Q1057" t="s">
        <v>137</v>
      </c>
      <c r="R1057" t="s">
        <v>137</v>
      </c>
      <c r="S1057" s="18" t="s">
        <v>1</v>
      </c>
      <c r="W1057" t="s">
        <v>29</v>
      </c>
      <c r="X1057" t="s">
        <v>32</v>
      </c>
      <c r="Y1057" t="s">
        <v>43</v>
      </c>
      <c r="AC1057" t="s">
        <v>137</v>
      </c>
      <c r="AD1057" t="s">
        <v>137</v>
      </c>
      <c r="AE1057" t="s">
        <v>137</v>
      </c>
      <c r="AF1057" t="s">
        <v>137</v>
      </c>
      <c r="AG1057" t="s">
        <v>137</v>
      </c>
      <c r="AH1057" t="s">
        <v>137</v>
      </c>
      <c r="AI1057" t="s">
        <v>137</v>
      </c>
      <c r="AJ1057" t="s">
        <v>137</v>
      </c>
      <c r="AK1057" t="s">
        <v>137</v>
      </c>
      <c r="AL1057" t="s">
        <v>137</v>
      </c>
      <c r="AM1057" t="s">
        <v>137</v>
      </c>
      <c r="AN1057" t="s">
        <v>137</v>
      </c>
      <c r="AO1057" t="s">
        <v>137</v>
      </c>
      <c r="AP1057" t="s">
        <v>137</v>
      </c>
      <c r="AQ1057" t="s">
        <v>137</v>
      </c>
    </row>
    <row r="1058" spans="1:43">
      <c r="A1058" t="s">
        <v>2259</v>
      </c>
      <c r="B1058" t="s">
        <v>2260</v>
      </c>
      <c r="C1058" t="s">
        <v>2272</v>
      </c>
      <c r="D1058" t="s">
        <v>2346</v>
      </c>
      <c r="E1058" t="s">
        <v>2347</v>
      </c>
      <c r="F1058" t="s">
        <v>2348</v>
      </c>
      <c r="G1058" t="s">
        <v>2633</v>
      </c>
      <c r="H1058" t="s">
        <v>3476</v>
      </c>
      <c r="I1058" t="s">
        <v>3477</v>
      </c>
      <c r="J1058" t="s">
        <v>3478</v>
      </c>
      <c r="K1058" t="s">
        <v>3968</v>
      </c>
      <c r="L1058" t="s">
        <v>4108</v>
      </c>
      <c r="M1058" t="s">
        <v>4208</v>
      </c>
      <c r="N1058" t="s">
        <v>4209</v>
      </c>
      <c r="O1058" t="s">
        <v>4210</v>
      </c>
      <c r="P1058" t="s">
        <v>137</v>
      </c>
      <c r="Q1058" t="s">
        <v>137</v>
      </c>
      <c r="R1058" t="s">
        <v>137</v>
      </c>
      <c r="S1058" s="18" t="s">
        <v>1</v>
      </c>
      <c r="W1058" t="s">
        <v>29</v>
      </c>
      <c r="X1058" t="s">
        <v>32</v>
      </c>
      <c r="Y1058" t="s">
        <v>43</v>
      </c>
      <c r="AC1058" t="s">
        <v>137</v>
      </c>
      <c r="AD1058" t="s">
        <v>137</v>
      </c>
      <c r="AE1058" t="s">
        <v>137</v>
      </c>
      <c r="AF1058" t="s">
        <v>137</v>
      </c>
      <c r="AG1058" t="s">
        <v>137</v>
      </c>
      <c r="AH1058" t="s">
        <v>137</v>
      </c>
      <c r="AI1058" t="s">
        <v>137</v>
      </c>
      <c r="AJ1058" t="s">
        <v>137</v>
      </c>
      <c r="AK1058" t="s">
        <v>137</v>
      </c>
      <c r="AL1058" t="s">
        <v>137</v>
      </c>
      <c r="AM1058" t="s">
        <v>137</v>
      </c>
      <c r="AN1058" t="s">
        <v>137</v>
      </c>
      <c r="AO1058" t="s">
        <v>137</v>
      </c>
      <c r="AP1058" t="s">
        <v>137</v>
      </c>
      <c r="AQ1058" t="s">
        <v>137</v>
      </c>
    </row>
    <row r="1059" spans="1:43">
      <c r="A1059" t="s">
        <v>2259</v>
      </c>
      <c r="B1059" t="s">
        <v>2260</v>
      </c>
      <c r="C1059" t="s">
        <v>2272</v>
      </c>
      <c r="D1059" t="s">
        <v>2346</v>
      </c>
      <c r="E1059" t="s">
        <v>2347</v>
      </c>
      <c r="F1059" t="s">
        <v>2348</v>
      </c>
      <c r="G1059" t="s">
        <v>2633</v>
      </c>
      <c r="H1059" t="s">
        <v>3476</v>
      </c>
      <c r="I1059" t="s">
        <v>3477</v>
      </c>
      <c r="J1059" t="s">
        <v>3478</v>
      </c>
      <c r="K1059" t="s">
        <v>3968</v>
      </c>
      <c r="L1059" t="s">
        <v>4108</v>
      </c>
      <c r="M1059" t="s">
        <v>4208</v>
      </c>
      <c r="N1059" t="s">
        <v>4209</v>
      </c>
      <c r="O1059" t="s">
        <v>4211</v>
      </c>
      <c r="P1059" t="s">
        <v>137</v>
      </c>
      <c r="Q1059" t="s">
        <v>137</v>
      </c>
      <c r="R1059" t="s">
        <v>137</v>
      </c>
      <c r="S1059" s="18" t="s">
        <v>1</v>
      </c>
      <c r="W1059" t="s">
        <v>29</v>
      </c>
      <c r="X1059" t="s">
        <v>32</v>
      </c>
      <c r="Y1059" t="s">
        <v>43</v>
      </c>
      <c r="AC1059" t="s">
        <v>137</v>
      </c>
      <c r="AD1059" t="s">
        <v>137</v>
      </c>
      <c r="AE1059" t="s">
        <v>137</v>
      </c>
      <c r="AF1059" t="s">
        <v>137</v>
      </c>
      <c r="AG1059" t="s">
        <v>137</v>
      </c>
      <c r="AH1059" t="s">
        <v>137</v>
      </c>
      <c r="AI1059" t="s">
        <v>137</v>
      </c>
      <c r="AJ1059" t="s">
        <v>137</v>
      </c>
      <c r="AK1059" t="s">
        <v>137</v>
      </c>
      <c r="AL1059" t="s">
        <v>137</v>
      </c>
      <c r="AM1059" t="s">
        <v>137</v>
      </c>
      <c r="AN1059" t="s">
        <v>137</v>
      </c>
      <c r="AO1059" t="s">
        <v>137</v>
      </c>
      <c r="AP1059" t="s">
        <v>137</v>
      </c>
      <c r="AQ1059" t="s">
        <v>137</v>
      </c>
    </row>
    <row r="1060" spans="1:43">
      <c r="A1060" t="s">
        <v>2259</v>
      </c>
      <c r="B1060" t="s">
        <v>2260</v>
      </c>
      <c r="C1060" t="s">
        <v>2272</v>
      </c>
      <c r="D1060" t="s">
        <v>2346</v>
      </c>
      <c r="E1060" t="s">
        <v>2347</v>
      </c>
      <c r="F1060" t="s">
        <v>2348</v>
      </c>
      <c r="G1060" t="s">
        <v>2633</v>
      </c>
      <c r="H1060" t="s">
        <v>3476</v>
      </c>
      <c r="I1060" t="s">
        <v>3477</v>
      </c>
      <c r="J1060" t="s">
        <v>3478</v>
      </c>
      <c r="K1060" t="s">
        <v>3968</v>
      </c>
      <c r="L1060" t="s">
        <v>4108</v>
      </c>
      <c r="M1060" t="s">
        <v>4208</v>
      </c>
      <c r="N1060" t="s">
        <v>4209</v>
      </c>
      <c r="O1060" t="s">
        <v>4212</v>
      </c>
      <c r="P1060" t="s">
        <v>137</v>
      </c>
      <c r="Q1060" t="s">
        <v>137</v>
      </c>
      <c r="R1060" t="s">
        <v>137</v>
      </c>
      <c r="S1060" s="18" t="s">
        <v>1</v>
      </c>
      <c r="W1060" t="s">
        <v>29</v>
      </c>
      <c r="X1060" t="s">
        <v>32</v>
      </c>
      <c r="Y1060" t="s">
        <v>43</v>
      </c>
      <c r="AC1060" t="s">
        <v>137</v>
      </c>
      <c r="AD1060" t="s">
        <v>137</v>
      </c>
      <c r="AE1060" t="s">
        <v>137</v>
      </c>
      <c r="AF1060" t="s">
        <v>137</v>
      </c>
      <c r="AG1060" t="s">
        <v>137</v>
      </c>
      <c r="AH1060" t="s">
        <v>137</v>
      </c>
      <c r="AI1060" t="s">
        <v>137</v>
      </c>
      <c r="AJ1060" t="s">
        <v>137</v>
      </c>
      <c r="AK1060" t="s">
        <v>137</v>
      </c>
      <c r="AL1060" t="s">
        <v>137</v>
      </c>
      <c r="AM1060" t="s">
        <v>137</v>
      </c>
      <c r="AN1060" t="s">
        <v>137</v>
      </c>
      <c r="AO1060" t="s">
        <v>137</v>
      </c>
      <c r="AP1060" t="s">
        <v>137</v>
      </c>
      <c r="AQ1060" t="s">
        <v>137</v>
      </c>
    </row>
    <row r="1061" spans="1:43">
      <c r="A1061" t="s">
        <v>2259</v>
      </c>
      <c r="B1061" t="s">
        <v>2260</v>
      </c>
      <c r="C1061" t="s">
        <v>2272</v>
      </c>
      <c r="D1061" t="s">
        <v>2346</v>
      </c>
      <c r="E1061" t="s">
        <v>2347</v>
      </c>
      <c r="F1061" t="s">
        <v>2348</v>
      </c>
      <c r="G1061" t="s">
        <v>2633</v>
      </c>
      <c r="H1061" t="s">
        <v>3476</v>
      </c>
      <c r="I1061" t="s">
        <v>3477</v>
      </c>
      <c r="J1061" t="s">
        <v>3478</v>
      </c>
      <c r="K1061" t="s">
        <v>3968</v>
      </c>
      <c r="L1061" t="s">
        <v>4108</v>
      </c>
      <c r="M1061" t="s">
        <v>4208</v>
      </c>
      <c r="N1061" t="s">
        <v>4209</v>
      </c>
      <c r="O1061" t="s">
        <v>4213</v>
      </c>
      <c r="P1061" t="s">
        <v>137</v>
      </c>
      <c r="Q1061" t="s">
        <v>137</v>
      </c>
      <c r="R1061" t="s">
        <v>137</v>
      </c>
      <c r="S1061" s="18" t="s">
        <v>1</v>
      </c>
      <c r="W1061" t="s">
        <v>29</v>
      </c>
      <c r="X1061" t="s">
        <v>32</v>
      </c>
      <c r="Y1061" t="s">
        <v>43</v>
      </c>
      <c r="AC1061" t="s">
        <v>137</v>
      </c>
      <c r="AD1061" t="s">
        <v>137</v>
      </c>
      <c r="AE1061" t="s">
        <v>137</v>
      </c>
      <c r="AF1061" t="s">
        <v>137</v>
      </c>
      <c r="AG1061" t="s">
        <v>137</v>
      </c>
      <c r="AH1061" t="s">
        <v>137</v>
      </c>
      <c r="AI1061" t="s">
        <v>137</v>
      </c>
      <c r="AJ1061" t="s">
        <v>137</v>
      </c>
      <c r="AK1061" t="s">
        <v>137</v>
      </c>
      <c r="AL1061" t="s">
        <v>137</v>
      </c>
      <c r="AM1061" t="s">
        <v>137</v>
      </c>
      <c r="AN1061" t="s">
        <v>137</v>
      </c>
      <c r="AO1061" t="s">
        <v>137</v>
      </c>
      <c r="AP1061" t="s">
        <v>137</v>
      </c>
      <c r="AQ1061" t="s">
        <v>137</v>
      </c>
    </row>
    <row r="1062" spans="1:43">
      <c r="A1062" t="s">
        <v>2259</v>
      </c>
      <c r="B1062" t="s">
        <v>2260</v>
      </c>
      <c r="C1062" t="s">
        <v>2272</v>
      </c>
      <c r="D1062" t="s">
        <v>2346</v>
      </c>
      <c r="E1062" t="s">
        <v>2347</v>
      </c>
      <c r="F1062" t="s">
        <v>2348</v>
      </c>
      <c r="G1062" t="s">
        <v>2633</v>
      </c>
      <c r="H1062" t="s">
        <v>3476</v>
      </c>
      <c r="I1062" t="s">
        <v>3477</v>
      </c>
      <c r="J1062" t="s">
        <v>3478</v>
      </c>
      <c r="K1062" t="s">
        <v>3968</v>
      </c>
      <c r="L1062" t="s">
        <v>4108</v>
      </c>
      <c r="M1062" t="s">
        <v>4208</v>
      </c>
      <c r="N1062" t="s">
        <v>4209</v>
      </c>
      <c r="O1062" t="s">
        <v>4214</v>
      </c>
      <c r="P1062" t="s">
        <v>137</v>
      </c>
      <c r="Q1062" t="s">
        <v>137</v>
      </c>
      <c r="R1062" t="s">
        <v>137</v>
      </c>
      <c r="S1062" s="18" t="s">
        <v>1</v>
      </c>
      <c r="W1062" t="s">
        <v>29</v>
      </c>
      <c r="X1062" t="s">
        <v>32</v>
      </c>
      <c r="Y1062" t="s">
        <v>43</v>
      </c>
      <c r="AC1062" t="s">
        <v>137</v>
      </c>
      <c r="AD1062" t="s">
        <v>137</v>
      </c>
      <c r="AE1062" t="s">
        <v>137</v>
      </c>
      <c r="AF1062" t="s">
        <v>137</v>
      </c>
      <c r="AG1062" t="s">
        <v>137</v>
      </c>
      <c r="AH1062" t="s">
        <v>137</v>
      </c>
      <c r="AI1062" t="s">
        <v>137</v>
      </c>
      <c r="AJ1062" t="s">
        <v>137</v>
      </c>
      <c r="AK1062" t="s">
        <v>137</v>
      </c>
      <c r="AL1062" t="s">
        <v>137</v>
      </c>
      <c r="AM1062" t="s">
        <v>137</v>
      </c>
      <c r="AN1062" t="s">
        <v>137</v>
      </c>
      <c r="AO1062" t="s">
        <v>137</v>
      </c>
      <c r="AP1062" t="s">
        <v>137</v>
      </c>
      <c r="AQ1062" t="s">
        <v>137</v>
      </c>
    </row>
    <row r="1063" spans="1:43">
      <c r="A1063" t="s">
        <v>2259</v>
      </c>
      <c r="B1063" t="s">
        <v>2260</v>
      </c>
      <c r="C1063" t="s">
        <v>2272</v>
      </c>
      <c r="D1063" t="s">
        <v>2346</v>
      </c>
      <c r="E1063" t="s">
        <v>2347</v>
      </c>
      <c r="F1063" t="s">
        <v>2348</v>
      </c>
      <c r="G1063" t="s">
        <v>2633</v>
      </c>
      <c r="H1063" t="s">
        <v>3476</v>
      </c>
      <c r="I1063" t="s">
        <v>3477</v>
      </c>
      <c r="J1063" t="s">
        <v>3478</v>
      </c>
      <c r="K1063" t="s">
        <v>3968</v>
      </c>
      <c r="L1063" t="s">
        <v>4108</v>
      </c>
      <c r="M1063" t="s">
        <v>4208</v>
      </c>
      <c r="N1063" t="s">
        <v>4209</v>
      </c>
      <c r="O1063" t="s">
        <v>4215</v>
      </c>
      <c r="P1063" t="s">
        <v>137</v>
      </c>
      <c r="Q1063" t="s">
        <v>137</v>
      </c>
      <c r="R1063" t="s">
        <v>137</v>
      </c>
      <c r="S1063" s="18" t="s">
        <v>1</v>
      </c>
      <c r="W1063" t="s">
        <v>29</v>
      </c>
      <c r="X1063" t="s">
        <v>32</v>
      </c>
      <c r="Y1063" t="s">
        <v>43</v>
      </c>
      <c r="AC1063" t="s">
        <v>137</v>
      </c>
      <c r="AD1063" t="s">
        <v>137</v>
      </c>
      <c r="AE1063" t="s">
        <v>137</v>
      </c>
      <c r="AF1063" t="s">
        <v>137</v>
      </c>
      <c r="AG1063" t="s">
        <v>137</v>
      </c>
      <c r="AH1063" t="s">
        <v>137</v>
      </c>
      <c r="AI1063" t="s">
        <v>137</v>
      </c>
      <c r="AJ1063" t="s">
        <v>137</v>
      </c>
      <c r="AK1063" t="s">
        <v>137</v>
      </c>
      <c r="AL1063" t="s">
        <v>137</v>
      </c>
      <c r="AM1063" t="s">
        <v>137</v>
      </c>
      <c r="AN1063" t="s">
        <v>137</v>
      </c>
      <c r="AO1063" t="s">
        <v>137</v>
      </c>
      <c r="AP1063" t="s">
        <v>137</v>
      </c>
      <c r="AQ1063" t="s">
        <v>137</v>
      </c>
    </row>
    <row r="1064" spans="1:43">
      <c r="A1064" t="s">
        <v>2259</v>
      </c>
      <c r="B1064" t="s">
        <v>2260</v>
      </c>
      <c r="C1064" t="s">
        <v>2272</v>
      </c>
      <c r="D1064" t="s">
        <v>2346</v>
      </c>
      <c r="E1064" t="s">
        <v>2347</v>
      </c>
      <c r="F1064" t="s">
        <v>2348</v>
      </c>
      <c r="G1064" t="s">
        <v>2633</v>
      </c>
      <c r="H1064" t="s">
        <v>3476</v>
      </c>
      <c r="I1064" t="s">
        <v>3477</v>
      </c>
      <c r="J1064" t="s">
        <v>3478</v>
      </c>
      <c r="K1064" t="s">
        <v>3968</v>
      </c>
      <c r="L1064" t="s">
        <v>4108</v>
      </c>
      <c r="M1064" t="s">
        <v>4125</v>
      </c>
      <c r="N1064" t="s">
        <v>4216</v>
      </c>
      <c r="O1064" t="s">
        <v>4217</v>
      </c>
      <c r="P1064" t="s">
        <v>137</v>
      </c>
      <c r="Q1064" t="s">
        <v>137</v>
      </c>
      <c r="R1064" t="s">
        <v>137</v>
      </c>
      <c r="S1064" s="18" t="s">
        <v>1</v>
      </c>
      <c r="W1064" t="s">
        <v>29</v>
      </c>
      <c r="X1064" t="s">
        <v>32</v>
      </c>
      <c r="Y1064" t="s">
        <v>43</v>
      </c>
      <c r="AC1064" t="s">
        <v>137</v>
      </c>
      <c r="AD1064" t="s">
        <v>137</v>
      </c>
      <c r="AE1064" t="s">
        <v>137</v>
      </c>
      <c r="AF1064" t="s">
        <v>137</v>
      </c>
      <c r="AG1064" t="s">
        <v>137</v>
      </c>
      <c r="AH1064" t="s">
        <v>137</v>
      </c>
      <c r="AI1064" t="s">
        <v>137</v>
      </c>
      <c r="AJ1064" t="s">
        <v>137</v>
      </c>
      <c r="AK1064" t="s">
        <v>137</v>
      </c>
      <c r="AL1064" t="s">
        <v>137</v>
      </c>
      <c r="AM1064" t="s">
        <v>137</v>
      </c>
      <c r="AN1064" t="s">
        <v>137</v>
      </c>
      <c r="AO1064" t="s">
        <v>137</v>
      </c>
      <c r="AP1064" t="s">
        <v>137</v>
      </c>
      <c r="AQ1064" t="s">
        <v>137</v>
      </c>
    </row>
    <row r="1065" spans="1:43">
      <c r="A1065" t="s">
        <v>2259</v>
      </c>
      <c r="B1065" t="s">
        <v>2260</v>
      </c>
      <c r="C1065" t="s">
        <v>2272</v>
      </c>
      <c r="D1065" t="s">
        <v>2346</v>
      </c>
      <c r="E1065" t="s">
        <v>2347</v>
      </c>
      <c r="F1065" t="s">
        <v>2348</v>
      </c>
      <c r="G1065" t="s">
        <v>2633</v>
      </c>
      <c r="H1065" t="s">
        <v>3476</v>
      </c>
      <c r="I1065" t="s">
        <v>3477</v>
      </c>
      <c r="J1065" t="s">
        <v>3478</v>
      </c>
      <c r="K1065" t="s">
        <v>3968</v>
      </c>
      <c r="L1065" t="s">
        <v>4108</v>
      </c>
      <c r="M1065" t="s">
        <v>4125</v>
      </c>
      <c r="N1065" t="s">
        <v>4216</v>
      </c>
      <c r="O1065" t="s">
        <v>4218</v>
      </c>
      <c r="P1065" t="s">
        <v>137</v>
      </c>
      <c r="Q1065" t="s">
        <v>137</v>
      </c>
      <c r="R1065" t="s">
        <v>137</v>
      </c>
      <c r="S1065" s="18" t="s">
        <v>1</v>
      </c>
      <c r="W1065" t="s">
        <v>29</v>
      </c>
      <c r="X1065" t="s">
        <v>32</v>
      </c>
      <c r="Y1065" t="s">
        <v>43</v>
      </c>
      <c r="AC1065" t="s">
        <v>137</v>
      </c>
      <c r="AD1065" t="s">
        <v>137</v>
      </c>
      <c r="AE1065" t="s">
        <v>137</v>
      </c>
      <c r="AF1065" t="s">
        <v>137</v>
      </c>
      <c r="AG1065" t="s">
        <v>137</v>
      </c>
      <c r="AH1065" t="s">
        <v>137</v>
      </c>
      <c r="AI1065" t="s">
        <v>137</v>
      </c>
      <c r="AJ1065" t="s">
        <v>137</v>
      </c>
      <c r="AK1065" t="s">
        <v>137</v>
      </c>
      <c r="AL1065" t="s">
        <v>137</v>
      </c>
      <c r="AM1065" t="s">
        <v>137</v>
      </c>
      <c r="AN1065" t="s">
        <v>137</v>
      </c>
      <c r="AO1065" t="s">
        <v>137</v>
      </c>
      <c r="AP1065" t="s">
        <v>137</v>
      </c>
      <c r="AQ1065" t="s">
        <v>137</v>
      </c>
    </row>
    <row r="1066" spans="1:43">
      <c r="A1066" t="s">
        <v>2259</v>
      </c>
      <c r="B1066" t="s">
        <v>2260</v>
      </c>
      <c r="C1066" t="s">
        <v>2272</v>
      </c>
      <c r="D1066" t="s">
        <v>2346</v>
      </c>
      <c r="E1066" t="s">
        <v>2347</v>
      </c>
      <c r="F1066" t="s">
        <v>2348</v>
      </c>
      <c r="G1066" t="s">
        <v>2633</v>
      </c>
      <c r="H1066" t="s">
        <v>3476</v>
      </c>
      <c r="I1066" t="s">
        <v>3477</v>
      </c>
      <c r="J1066" t="s">
        <v>3478</v>
      </c>
      <c r="K1066" t="s">
        <v>3968</v>
      </c>
      <c r="L1066" t="s">
        <v>4108</v>
      </c>
      <c r="M1066" t="s">
        <v>4125</v>
      </c>
      <c r="N1066" t="s">
        <v>4216</v>
      </c>
      <c r="O1066" t="s">
        <v>4219</v>
      </c>
      <c r="P1066" t="s">
        <v>137</v>
      </c>
      <c r="Q1066" t="s">
        <v>137</v>
      </c>
      <c r="R1066" t="s">
        <v>137</v>
      </c>
      <c r="S1066" s="18" t="s">
        <v>1</v>
      </c>
      <c r="W1066" t="s">
        <v>29</v>
      </c>
      <c r="X1066" t="s">
        <v>32</v>
      </c>
      <c r="Y1066" t="s">
        <v>43</v>
      </c>
      <c r="AC1066" t="s">
        <v>137</v>
      </c>
      <c r="AD1066" t="s">
        <v>137</v>
      </c>
      <c r="AE1066" t="s">
        <v>137</v>
      </c>
      <c r="AF1066" t="s">
        <v>137</v>
      </c>
      <c r="AG1066" t="s">
        <v>137</v>
      </c>
      <c r="AH1066" t="s">
        <v>137</v>
      </c>
      <c r="AI1066" t="s">
        <v>137</v>
      </c>
      <c r="AJ1066" t="s">
        <v>137</v>
      </c>
      <c r="AK1066" t="s">
        <v>137</v>
      </c>
      <c r="AL1066" t="s">
        <v>137</v>
      </c>
      <c r="AM1066" t="s">
        <v>137</v>
      </c>
      <c r="AN1066" t="s">
        <v>137</v>
      </c>
      <c r="AO1066" t="s">
        <v>137</v>
      </c>
      <c r="AP1066" t="s">
        <v>137</v>
      </c>
      <c r="AQ1066" t="s">
        <v>137</v>
      </c>
    </row>
    <row r="1067" spans="1:43">
      <c r="A1067" t="s">
        <v>2259</v>
      </c>
      <c r="B1067" t="s">
        <v>2260</v>
      </c>
      <c r="C1067" t="s">
        <v>2272</v>
      </c>
      <c r="D1067" t="s">
        <v>2346</v>
      </c>
      <c r="E1067" t="s">
        <v>2347</v>
      </c>
      <c r="F1067" t="s">
        <v>2348</v>
      </c>
      <c r="G1067" t="s">
        <v>2633</v>
      </c>
      <c r="H1067" t="s">
        <v>3476</v>
      </c>
      <c r="I1067" t="s">
        <v>3477</v>
      </c>
      <c r="J1067" t="s">
        <v>3478</v>
      </c>
      <c r="K1067" t="s">
        <v>3968</v>
      </c>
      <c r="L1067" t="s">
        <v>4108</v>
      </c>
      <c r="M1067" t="s">
        <v>4125</v>
      </c>
      <c r="N1067" t="s">
        <v>4216</v>
      </c>
      <c r="O1067" t="s">
        <v>4220</v>
      </c>
      <c r="P1067" t="s">
        <v>137</v>
      </c>
      <c r="Q1067" t="s">
        <v>137</v>
      </c>
      <c r="R1067" t="s">
        <v>137</v>
      </c>
      <c r="S1067" s="18" t="s">
        <v>1</v>
      </c>
      <c r="W1067" t="s">
        <v>29</v>
      </c>
      <c r="X1067" t="s">
        <v>32</v>
      </c>
      <c r="Y1067" t="s">
        <v>43</v>
      </c>
      <c r="AC1067" t="s">
        <v>137</v>
      </c>
      <c r="AD1067" t="s">
        <v>137</v>
      </c>
      <c r="AE1067" t="s">
        <v>137</v>
      </c>
      <c r="AF1067" t="s">
        <v>137</v>
      </c>
      <c r="AG1067" t="s">
        <v>137</v>
      </c>
      <c r="AH1067" t="s">
        <v>137</v>
      </c>
      <c r="AI1067" t="s">
        <v>137</v>
      </c>
      <c r="AJ1067" t="s">
        <v>137</v>
      </c>
      <c r="AK1067" t="s">
        <v>137</v>
      </c>
      <c r="AL1067" t="s">
        <v>137</v>
      </c>
      <c r="AM1067" t="s">
        <v>137</v>
      </c>
      <c r="AN1067" t="s">
        <v>137</v>
      </c>
      <c r="AO1067" t="s">
        <v>137</v>
      </c>
      <c r="AP1067" t="s">
        <v>137</v>
      </c>
      <c r="AQ1067" t="s">
        <v>137</v>
      </c>
    </row>
    <row r="1068" spans="1:43">
      <c r="A1068" t="s">
        <v>2259</v>
      </c>
      <c r="B1068" t="s">
        <v>2260</v>
      </c>
      <c r="C1068" t="s">
        <v>2272</v>
      </c>
      <c r="D1068" t="s">
        <v>2346</v>
      </c>
      <c r="E1068" t="s">
        <v>2347</v>
      </c>
      <c r="F1068" t="s">
        <v>2348</v>
      </c>
      <c r="G1068" t="s">
        <v>2633</v>
      </c>
      <c r="H1068" t="s">
        <v>3476</v>
      </c>
      <c r="I1068" t="s">
        <v>3477</v>
      </c>
      <c r="J1068" t="s">
        <v>3478</v>
      </c>
      <c r="K1068" t="s">
        <v>3968</v>
      </c>
      <c r="L1068" t="s">
        <v>4108</v>
      </c>
      <c r="M1068" t="s">
        <v>4125</v>
      </c>
      <c r="N1068" t="s">
        <v>4216</v>
      </c>
      <c r="O1068" t="s">
        <v>4221</v>
      </c>
      <c r="P1068" t="s">
        <v>137</v>
      </c>
      <c r="Q1068" t="s">
        <v>137</v>
      </c>
      <c r="R1068" t="s">
        <v>137</v>
      </c>
      <c r="S1068" s="18" t="s">
        <v>1</v>
      </c>
      <c r="W1068" t="s">
        <v>29</v>
      </c>
      <c r="X1068" t="s">
        <v>32</v>
      </c>
      <c r="Y1068" t="s">
        <v>43</v>
      </c>
      <c r="AC1068" t="s">
        <v>137</v>
      </c>
      <c r="AD1068" t="s">
        <v>137</v>
      </c>
      <c r="AE1068" t="s">
        <v>137</v>
      </c>
      <c r="AF1068" t="s">
        <v>137</v>
      </c>
      <c r="AG1068" t="s">
        <v>137</v>
      </c>
      <c r="AH1068" t="s">
        <v>137</v>
      </c>
      <c r="AI1068" t="s">
        <v>137</v>
      </c>
      <c r="AJ1068" t="s">
        <v>137</v>
      </c>
      <c r="AK1068" t="s">
        <v>137</v>
      </c>
      <c r="AL1068" t="s">
        <v>137</v>
      </c>
      <c r="AM1068" t="s">
        <v>137</v>
      </c>
      <c r="AN1068" t="s">
        <v>137</v>
      </c>
      <c r="AO1068" t="s">
        <v>137</v>
      </c>
      <c r="AP1068" t="s">
        <v>137</v>
      </c>
      <c r="AQ1068" t="s">
        <v>137</v>
      </c>
    </row>
    <row r="1069" spans="1:43">
      <c r="A1069" t="s">
        <v>2259</v>
      </c>
      <c r="B1069" t="s">
        <v>2260</v>
      </c>
      <c r="C1069" t="s">
        <v>2272</v>
      </c>
      <c r="D1069" t="s">
        <v>2346</v>
      </c>
      <c r="E1069" t="s">
        <v>2347</v>
      </c>
      <c r="F1069" t="s">
        <v>2348</v>
      </c>
      <c r="G1069" t="s">
        <v>2633</v>
      </c>
      <c r="H1069" t="s">
        <v>3476</v>
      </c>
      <c r="I1069" t="s">
        <v>3477</v>
      </c>
      <c r="J1069" t="s">
        <v>3478</v>
      </c>
      <c r="K1069" t="s">
        <v>3968</v>
      </c>
      <c r="L1069" t="s">
        <v>4108</v>
      </c>
      <c r="M1069" t="s">
        <v>4125</v>
      </c>
      <c r="N1069" t="s">
        <v>4216</v>
      </c>
      <c r="O1069" t="s">
        <v>4222</v>
      </c>
      <c r="P1069" t="s">
        <v>137</v>
      </c>
      <c r="Q1069" t="s">
        <v>137</v>
      </c>
      <c r="R1069" t="s">
        <v>137</v>
      </c>
      <c r="S1069" s="18" t="s">
        <v>1</v>
      </c>
      <c r="W1069" t="s">
        <v>29</v>
      </c>
      <c r="X1069" t="s">
        <v>32</v>
      </c>
      <c r="Y1069" t="s">
        <v>43</v>
      </c>
      <c r="AC1069" t="s">
        <v>137</v>
      </c>
      <c r="AD1069" t="s">
        <v>137</v>
      </c>
      <c r="AE1069" t="s">
        <v>137</v>
      </c>
      <c r="AF1069" t="s">
        <v>137</v>
      </c>
      <c r="AG1069" t="s">
        <v>137</v>
      </c>
      <c r="AH1069" t="s">
        <v>137</v>
      </c>
      <c r="AI1069" t="s">
        <v>137</v>
      </c>
      <c r="AJ1069" t="s">
        <v>137</v>
      </c>
      <c r="AK1069" t="s">
        <v>137</v>
      </c>
      <c r="AL1069" t="s">
        <v>137</v>
      </c>
      <c r="AM1069" t="s">
        <v>137</v>
      </c>
      <c r="AN1069" t="s">
        <v>137</v>
      </c>
      <c r="AO1069" t="s">
        <v>137</v>
      </c>
      <c r="AP1069" t="s">
        <v>137</v>
      </c>
      <c r="AQ1069" t="s">
        <v>137</v>
      </c>
    </row>
    <row r="1070" spans="1:43">
      <c r="A1070" t="s">
        <v>2259</v>
      </c>
      <c r="B1070" t="s">
        <v>2260</v>
      </c>
      <c r="C1070" t="s">
        <v>2272</v>
      </c>
      <c r="D1070" t="s">
        <v>2346</v>
      </c>
      <c r="E1070" t="s">
        <v>2347</v>
      </c>
      <c r="F1070" t="s">
        <v>2348</v>
      </c>
      <c r="G1070" t="s">
        <v>2633</v>
      </c>
      <c r="H1070" t="s">
        <v>3476</v>
      </c>
      <c r="I1070" t="s">
        <v>3477</v>
      </c>
      <c r="J1070" t="s">
        <v>3478</v>
      </c>
      <c r="K1070" t="s">
        <v>3968</v>
      </c>
      <c r="L1070" t="s">
        <v>4108</v>
      </c>
      <c r="M1070" t="s">
        <v>4125</v>
      </c>
      <c r="N1070" t="s">
        <v>4216</v>
      </c>
      <c r="O1070" t="s">
        <v>4223</v>
      </c>
      <c r="P1070" t="s">
        <v>137</v>
      </c>
      <c r="Q1070" t="s">
        <v>137</v>
      </c>
      <c r="R1070" t="s">
        <v>137</v>
      </c>
      <c r="S1070" s="18" t="s">
        <v>1</v>
      </c>
      <c r="W1070" t="s">
        <v>29</v>
      </c>
      <c r="X1070" t="s">
        <v>32</v>
      </c>
      <c r="Y1070" t="s">
        <v>43</v>
      </c>
      <c r="AC1070" t="s">
        <v>137</v>
      </c>
      <c r="AD1070" t="s">
        <v>137</v>
      </c>
      <c r="AE1070" t="s">
        <v>137</v>
      </c>
      <c r="AF1070" t="s">
        <v>137</v>
      </c>
      <c r="AG1070" t="s">
        <v>137</v>
      </c>
      <c r="AH1070" t="s">
        <v>137</v>
      </c>
      <c r="AI1070" t="s">
        <v>137</v>
      </c>
      <c r="AJ1070" t="s">
        <v>137</v>
      </c>
      <c r="AK1070" t="s">
        <v>137</v>
      </c>
      <c r="AL1070" t="s">
        <v>137</v>
      </c>
      <c r="AM1070" t="s">
        <v>137</v>
      </c>
      <c r="AN1070" t="s">
        <v>137</v>
      </c>
      <c r="AO1070" t="s">
        <v>137</v>
      </c>
      <c r="AP1070" t="s">
        <v>137</v>
      </c>
      <c r="AQ1070" t="s">
        <v>137</v>
      </c>
    </row>
    <row r="1071" spans="1:43">
      <c r="A1071" t="s">
        <v>2259</v>
      </c>
      <c r="B1071" t="s">
        <v>2260</v>
      </c>
      <c r="C1071" t="s">
        <v>2272</v>
      </c>
      <c r="D1071" t="s">
        <v>2346</v>
      </c>
      <c r="E1071" t="s">
        <v>2347</v>
      </c>
      <c r="F1071" t="s">
        <v>2348</v>
      </c>
      <c r="G1071" t="s">
        <v>2633</v>
      </c>
      <c r="H1071" t="s">
        <v>3476</v>
      </c>
      <c r="I1071" t="s">
        <v>3477</v>
      </c>
      <c r="J1071" t="s">
        <v>3478</v>
      </c>
      <c r="K1071" t="s">
        <v>3968</v>
      </c>
      <c r="L1071" t="s">
        <v>4108</v>
      </c>
      <c r="M1071" t="s">
        <v>4125</v>
      </c>
      <c r="N1071" t="s">
        <v>4224</v>
      </c>
      <c r="O1071" t="s">
        <v>4225</v>
      </c>
      <c r="P1071" t="s">
        <v>137</v>
      </c>
      <c r="Q1071" t="s">
        <v>137</v>
      </c>
      <c r="R1071" t="s">
        <v>137</v>
      </c>
      <c r="S1071" s="18" t="s">
        <v>1</v>
      </c>
      <c r="W1071" t="s">
        <v>29</v>
      </c>
      <c r="X1071" t="s">
        <v>32</v>
      </c>
      <c r="Y1071" t="s">
        <v>43</v>
      </c>
      <c r="AC1071" t="s">
        <v>137</v>
      </c>
      <c r="AD1071" t="s">
        <v>137</v>
      </c>
      <c r="AE1071" t="s">
        <v>137</v>
      </c>
      <c r="AF1071" t="s">
        <v>137</v>
      </c>
      <c r="AG1071" t="s">
        <v>137</v>
      </c>
      <c r="AH1071" t="s">
        <v>137</v>
      </c>
      <c r="AI1071" t="s">
        <v>137</v>
      </c>
      <c r="AJ1071" t="s">
        <v>137</v>
      </c>
      <c r="AK1071" t="s">
        <v>137</v>
      </c>
      <c r="AL1071" t="s">
        <v>137</v>
      </c>
      <c r="AM1071" t="s">
        <v>137</v>
      </c>
      <c r="AN1071" t="s">
        <v>137</v>
      </c>
      <c r="AO1071" t="s">
        <v>137</v>
      </c>
      <c r="AP1071" t="s">
        <v>137</v>
      </c>
      <c r="AQ1071" t="s">
        <v>137</v>
      </c>
    </row>
    <row r="1072" spans="1:43">
      <c r="A1072" t="s">
        <v>2259</v>
      </c>
      <c r="B1072" t="s">
        <v>2260</v>
      </c>
      <c r="C1072" t="s">
        <v>2272</v>
      </c>
      <c r="D1072" t="s">
        <v>2346</v>
      </c>
      <c r="E1072" t="s">
        <v>2347</v>
      </c>
      <c r="F1072" t="s">
        <v>2348</v>
      </c>
      <c r="G1072" t="s">
        <v>2633</v>
      </c>
      <c r="H1072" t="s">
        <v>3476</v>
      </c>
      <c r="I1072" t="s">
        <v>3477</v>
      </c>
      <c r="J1072" t="s">
        <v>3478</v>
      </c>
      <c r="K1072" t="s">
        <v>3968</v>
      </c>
      <c r="L1072" t="s">
        <v>4108</v>
      </c>
      <c r="M1072" t="s">
        <v>4125</v>
      </c>
      <c r="N1072" t="s">
        <v>4224</v>
      </c>
      <c r="O1072" t="s">
        <v>4226</v>
      </c>
      <c r="P1072" t="s">
        <v>137</v>
      </c>
      <c r="Q1072" t="s">
        <v>137</v>
      </c>
      <c r="R1072" t="s">
        <v>137</v>
      </c>
      <c r="S1072" s="18" t="s">
        <v>1</v>
      </c>
      <c r="W1072" t="s">
        <v>29</v>
      </c>
      <c r="X1072" t="s">
        <v>32</v>
      </c>
      <c r="Y1072" t="s">
        <v>43</v>
      </c>
      <c r="AC1072" t="s">
        <v>137</v>
      </c>
      <c r="AD1072" t="s">
        <v>137</v>
      </c>
      <c r="AE1072" t="s">
        <v>137</v>
      </c>
      <c r="AF1072" t="s">
        <v>137</v>
      </c>
      <c r="AG1072" t="s">
        <v>137</v>
      </c>
      <c r="AH1072" t="s">
        <v>137</v>
      </c>
      <c r="AI1072" t="s">
        <v>137</v>
      </c>
      <c r="AJ1072" t="s">
        <v>137</v>
      </c>
      <c r="AK1072" t="s">
        <v>137</v>
      </c>
      <c r="AL1072" t="s">
        <v>137</v>
      </c>
      <c r="AM1072" t="s">
        <v>137</v>
      </c>
      <c r="AN1072" t="s">
        <v>137</v>
      </c>
      <c r="AO1072" t="s">
        <v>137</v>
      </c>
      <c r="AP1072" t="s">
        <v>137</v>
      </c>
      <c r="AQ1072" t="s">
        <v>137</v>
      </c>
    </row>
    <row r="1073" spans="1:43">
      <c r="A1073" t="s">
        <v>2259</v>
      </c>
      <c r="B1073" t="s">
        <v>2260</v>
      </c>
      <c r="C1073" t="s">
        <v>2272</v>
      </c>
      <c r="D1073" t="s">
        <v>2346</v>
      </c>
      <c r="E1073" t="s">
        <v>2347</v>
      </c>
      <c r="F1073" t="s">
        <v>2348</v>
      </c>
      <c r="G1073" t="s">
        <v>2633</v>
      </c>
      <c r="H1073" t="s">
        <v>3476</v>
      </c>
      <c r="I1073" t="s">
        <v>3477</v>
      </c>
      <c r="J1073" t="s">
        <v>3478</v>
      </c>
      <c r="K1073" t="s">
        <v>3968</v>
      </c>
      <c r="L1073" t="s">
        <v>4108</v>
      </c>
      <c r="M1073" t="s">
        <v>4125</v>
      </c>
      <c r="N1073" t="s">
        <v>4224</v>
      </c>
      <c r="O1073" t="s">
        <v>4227</v>
      </c>
      <c r="P1073" t="s">
        <v>137</v>
      </c>
      <c r="Q1073" t="s">
        <v>137</v>
      </c>
      <c r="R1073" t="s">
        <v>137</v>
      </c>
      <c r="S1073" s="18" t="s">
        <v>1</v>
      </c>
      <c r="W1073" t="s">
        <v>29</v>
      </c>
      <c r="X1073" t="s">
        <v>32</v>
      </c>
      <c r="Y1073" t="s">
        <v>43</v>
      </c>
      <c r="AC1073" t="s">
        <v>137</v>
      </c>
      <c r="AD1073" t="s">
        <v>137</v>
      </c>
      <c r="AE1073" t="s">
        <v>137</v>
      </c>
      <c r="AF1073" t="s">
        <v>137</v>
      </c>
      <c r="AG1073" t="s">
        <v>137</v>
      </c>
      <c r="AH1073" t="s">
        <v>137</v>
      </c>
      <c r="AI1073" t="s">
        <v>137</v>
      </c>
      <c r="AJ1073" t="s">
        <v>137</v>
      </c>
      <c r="AK1073" t="s">
        <v>137</v>
      </c>
      <c r="AL1073" t="s">
        <v>137</v>
      </c>
      <c r="AM1073" t="s">
        <v>137</v>
      </c>
      <c r="AN1073" t="s">
        <v>137</v>
      </c>
      <c r="AO1073" t="s">
        <v>137</v>
      </c>
      <c r="AP1073" t="s">
        <v>137</v>
      </c>
      <c r="AQ1073" t="s">
        <v>137</v>
      </c>
    </row>
    <row r="1074" spans="1:43">
      <c r="A1074" t="s">
        <v>2259</v>
      </c>
      <c r="B1074" t="s">
        <v>2260</v>
      </c>
      <c r="C1074" t="s">
        <v>2272</v>
      </c>
      <c r="D1074" t="s">
        <v>2346</v>
      </c>
      <c r="E1074" t="s">
        <v>2347</v>
      </c>
      <c r="F1074" t="s">
        <v>2348</v>
      </c>
      <c r="G1074" t="s">
        <v>2633</v>
      </c>
      <c r="H1074" t="s">
        <v>3476</v>
      </c>
      <c r="I1074" t="s">
        <v>3477</v>
      </c>
      <c r="J1074" t="s">
        <v>3478</v>
      </c>
      <c r="K1074" t="s">
        <v>3968</v>
      </c>
      <c r="L1074" t="s">
        <v>4108</v>
      </c>
      <c r="M1074" t="s">
        <v>4125</v>
      </c>
      <c r="N1074" t="s">
        <v>4228</v>
      </c>
      <c r="O1074" t="s">
        <v>4229</v>
      </c>
      <c r="P1074" t="s">
        <v>137</v>
      </c>
      <c r="Q1074" t="s">
        <v>137</v>
      </c>
      <c r="R1074" t="s">
        <v>137</v>
      </c>
      <c r="S1074" s="18" t="s">
        <v>1</v>
      </c>
      <c r="W1074" t="s">
        <v>29</v>
      </c>
      <c r="X1074" t="s">
        <v>32</v>
      </c>
      <c r="Y1074" t="s">
        <v>43</v>
      </c>
      <c r="AC1074" t="s">
        <v>137</v>
      </c>
      <c r="AD1074" t="s">
        <v>137</v>
      </c>
      <c r="AE1074" t="s">
        <v>137</v>
      </c>
      <c r="AF1074" t="s">
        <v>137</v>
      </c>
      <c r="AG1074" t="s">
        <v>137</v>
      </c>
      <c r="AH1074" t="s">
        <v>137</v>
      </c>
      <c r="AI1074" t="s">
        <v>137</v>
      </c>
      <c r="AJ1074" t="s">
        <v>137</v>
      </c>
      <c r="AK1074" t="s">
        <v>137</v>
      </c>
      <c r="AL1074" t="s">
        <v>137</v>
      </c>
      <c r="AM1074" t="s">
        <v>137</v>
      </c>
      <c r="AN1074" t="s">
        <v>137</v>
      </c>
      <c r="AO1074" t="s">
        <v>137</v>
      </c>
      <c r="AP1074" t="s">
        <v>137</v>
      </c>
      <c r="AQ1074" t="s">
        <v>137</v>
      </c>
    </row>
    <row r="1075" spans="1:43">
      <c r="A1075" t="s">
        <v>2259</v>
      </c>
      <c r="B1075" t="s">
        <v>2260</v>
      </c>
      <c r="C1075" t="s">
        <v>2272</v>
      </c>
      <c r="D1075" t="s">
        <v>2346</v>
      </c>
      <c r="E1075" t="s">
        <v>2347</v>
      </c>
      <c r="F1075" t="s">
        <v>2348</v>
      </c>
      <c r="G1075" t="s">
        <v>2633</v>
      </c>
      <c r="H1075" t="s">
        <v>3476</v>
      </c>
      <c r="I1075" t="s">
        <v>3477</v>
      </c>
      <c r="J1075" t="s">
        <v>3478</v>
      </c>
      <c r="K1075" t="s">
        <v>3968</v>
      </c>
      <c r="L1075" t="s">
        <v>4108</v>
      </c>
      <c r="M1075" t="s">
        <v>4125</v>
      </c>
      <c r="N1075" t="s">
        <v>4228</v>
      </c>
      <c r="O1075" t="s">
        <v>4230</v>
      </c>
      <c r="P1075" t="s">
        <v>137</v>
      </c>
      <c r="Q1075" t="s">
        <v>137</v>
      </c>
      <c r="R1075" t="s">
        <v>137</v>
      </c>
      <c r="S1075" s="18" t="s">
        <v>1</v>
      </c>
      <c r="W1075" t="s">
        <v>29</v>
      </c>
      <c r="X1075" t="s">
        <v>32</v>
      </c>
      <c r="Y1075" t="s">
        <v>43</v>
      </c>
      <c r="AC1075" t="s">
        <v>137</v>
      </c>
      <c r="AD1075" t="s">
        <v>137</v>
      </c>
      <c r="AE1075" t="s">
        <v>137</v>
      </c>
      <c r="AF1075" t="s">
        <v>137</v>
      </c>
      <c r="AG1075" t="s">
        <v>137</v>
      </c>
      <c r="AH1075" t="s">
        <v>137</v>
      </c>
      <c r="AI1075" t="s">
        <v>137</v>
      </c>
      <c r="AJ1075" t="s">
        <v>137</v>
      </c>
      <c r="AK1075" t="s">
        <v>137</v>
      </c>
      <c r="AL1075" t="s">
        <v>137</v>
      </c>
      <c r="AM1075" t="s">
        <v>137</v>
      </c>
      <c r="AN1075" t="s">
        <v>137</v>
      </c>
      <c r="AO1075" t="s">
        <v>137</v>
      </c>
      <c r="AP1075" t="s">
        <v>137</v>
      </c>
      <c r="AQ1075" t="s">
        <v>137</v>
      </c>
    </row>
    <row r="1076" spans="1:43">
      <c r="A1076" t="s">
        <v>2259</v>
      </c>
      <c r="B1076" t="s">
        <v>2260</v>
      </c>
      <c r="C1076" t="s">
        <v>2272</v>
      </c>
      <c r="D1076" t="s">
        <v>2346</v>
      </c>
      <c r="E1076" t="s">
        <v>2347</v>
      </c>
      <c r="F1076" t="s">
        <v>2348</v>
      </c>
      <c r="G1076" t="s">
        <v>2633</v>
      </c>
      <c r="H1076" t="s">
        <v>3476</v>
      </c>
      <c r="I1076" t="s">
        <v>3477</v>
      </c>
      <c r="J1076" t="s">
        <v>3478</v>
      </c>
      <c r="K1076" t="s">
        <v>3968</v>
      </c>
      <c r="L1076" t="s">
        <v>4108</v>
      </c>
      <c r="M1076" t="s">
        <v>4125</v>
      </c>
      <c r="N1076" t="s">
        <v>4228</v>
      </c>
      <c r="O1076" t="s">
        <v>4231</v>
      </c>
      <c r="P1076" t="s">
        <v>137</v>
      </c>
      <c r="Q1076" t="s">
        <v>137</v>
      </c>
      <c r="R1076" t="s">
        <v>137</v>
      </c>
      <c r="S1076" s="18" t="s">
        <v>1</v>
      </c>
      <c r="W1076" t="s">
        <v>29</v>
      </c>
      <c r="X1076" t="s">
        <v>32</v>
      </c>
      <c r="Y1076" t="s">
        <v>43</v>
      </c>
      <c r="AC1076" t="s">
        <v>137</v>
      </c>
      <c r="AD1076" t="s">
        <v>137</v>
      </c>
      <c r="AE1076" t="s">
        <v>137</v>
      </c>
      <c r="AF1076" t="s">
        <v>137</v>
      </c>
      <c r="AG1076" t="s">
        <v>137</v>
      </c>
      <c r="AH1076" t="s">
        <v>137</v>
      </c>
      <c r="AI1076" t="s">
        <v>137</v>
      </c>
      <c r="AJ1076" t="s">
        <v>137</v>
      </c>
      <c r="AK1076" t="s">
        <v>137</v>
      </c>
      <c r="AL1076" t="s">
        <v>137</v>
      </c>
      <c r="AM1076" t="s">
        <v>137</v>
      </c>
      <c r="AN1076" t="s">
        <v>137</v>
      </c>
      <c r="AO1076" t="s">
        <v>137</v>
      </c>
      <c r="AP1076" t="s">
        <v>137</v>
      </c>
      <c r="AQ1076" t="s">
        <v>137</v>
      </c>
    </row>
    <row r="1077" spans="1:43">
      <c r="A1077" t="s">
        <v>2259</v>
      </c>
      <c r="B1077" t="s">
        <v>2260</v>
      </c>
      <c r="C1077" t="s">
        <v>2272</v>
      </c>
      <c r="D1077" t="s">
        <v>2346</v>
      </c>
      <c r="E1077" t="s">
        <v>2347</v>
      </c>
      <c r="F1077" t="s">
        <v>2348</v>
      </c>
      <c r="G1077" t="s">
        <v>2633</v>
      </c>
      <c r="H1077" t="s">
        <v>3476</v>
      </c>
      <c r="I1077" t="s">
        <v>3477</v>
      </c>
      <c r="J1077" t="s">
        <v>3478</v>
      </c>
      <c r="K1077" t="s">
        <v>3968</v>
      </c>
      <c r="L1077" t="s">
        <v>4108</v>
      </c>
      <c r="M1077" t="s">
        <v>4125</v>
      </c>
      <c r="N1077" t="s">
        <v>4228</v>
      </c>
      <c r="O1077" t="s">
        <v>4232</v>
      </c>
      <c r="P1077" t="s">
        <v>137</v>
      </c>
      <c r="Q1077" t="s">
        <v>137</v>
      </c>
      <c r="R1077" t="s">
        <v>137</v>
      </c>
      <c r="S1077" s="18" t="s">
        <v>1</v>
      </c>
      <c r="W1077" t="s">
        <v>29</v>
      </c>
      <c r="X1077" t="s">
        <v>32</v>
      </c>
      <c r="Y1077" t="s">
        <v>43</v>
      </c>
      <c r="AC1077" t="s">
        <v>137</v>
      </c>
      <c r="AD1077" t="s">
        <v>137</v>
      </c>
      <c r="AE1077" t="s">
        <v>137</v>
      </c>
      <c r="AF1077" t="s">
        <v>137</v>
      </c>
      <c r="AG1077" t="s">
        <v>137</v>
      </c>
      <c r="AH1077" t="s">
        <v>137</v>
      </c>
      <c r="AI1077" t="s">
        <v>137</v>
      </c>
      <c r="AJ1077" t="s">
        <v>137</v>
      </c>
      <c r="AK1077" t="s">
        <v>137</v>
      </c>
      <c r="AL1077" t="s">
        <v>137</v>
      </c>
      <c r="AM1077" t="s">
        <v>137</v>
      </c>
      <c r="AN1077" t="s">
        <v>137</v>
      </c>
      <c r="AO1077" t="s">
        <v>137</v>
      </c>
      <c r="AP1077" t="s">
        <v>137</v>
      </c>
      <c r="AQ1077" t="s">
        <v>137</v>
      </c>
    </row>
    <row r="1078" spans="1:43">
      <c r="A1078" t="s">
        <v>2259</v>
      </c>
      <c r="B1078" t="s">
        <v>2260</v>
      </c>
      <c r="C1078" t="s">
        <v>2272</v>
      </c>
      <c r="D1078" t="s">
        <v>2346</v>
      </c>
      <c r="E1078" t="s">
        <v>2347</v>
      </c>
      <c r="F1078" t="s">
        <v>2348</v>
      </c>
      <c r="G1078" t="s">
        <v>2633</v>
      </c>
      <c r="H1078" t="s">
        <v>3476</v>
      </c>
      <c r="I1078" t="s">
        <v>3477</v>
      </c>
      <c r="J1078" t="s">
        <v>3478</v>
      </c>
      <c r="K1078" t="s">
        <v>3968</v>
      </c>
      <c r="L1078" t="s">
        <v>4108</v>
      </c>
      <c r="M1078" t="s">
        <v>4125</v>
      </c>
      <c r="N1078" t="s">
        <v>4233</v>
      </c>
      <c r="O1078" t="s">
        <v>4234</v>
      </c>
      <c r="P1078" t="s">
        <v>137</v>
      </c>
      <c r="Q1078" t="s">
        <v>137</v>
      </c>
      <c r="R1078" t="s">
        <v>137</v>
      </c>
      <c r="S1078" s="18" t="s">
        <v>1</v>
      </c>
      <c r="W1078" t="s">
        <v>29</v>
      </c>
      <c r="X1078" t="s">
        <v>32</v>
      </c>
      <c r="Y1078" t="s">
        <v>43</v>
      </c>
      <c r="AC1078" t="s">
        <v>137</v>
      </c>
      <c r="AD1078" t="s">
        <v>137</v>
      </c>
      <c r="AE1078" t="s">
        <v>137</v>
      </c>
      <c r="AF1078" t="s">
        <v>137</v>
      </c>
      <c r="AG1078" t="s">
        <v>137</v>
      </c>
      <c r="AH1078" t="s">
        <v>137</v>
      </c>
      <c r="AI1078" t="s">
        <v>137</v>
      </c>
      <c r="AJ1078" t="s">
        <v>137</v>
      </c>
      <c r="AK1078" t="s">
        <v>137</v>
      </c>
      <c r="AL1078" t="s">
        <v>137</v>
      </c>
      <c r="AM1078" t="s">
        <v>137</v>
      </c>
      <c r="AN1078" t="s">
        <v>137</v>
      </c>
      <c r="AO1078" t="s">
        <v>137</v>
      </c>
      <c r="AP1078" t="s">
        <v>137</v>
      </c>
      <c r="AQ1078" t="s">
        <v>137</v>
      </c>
    </row>
    <row r="1079" spans="1:43">
      <c r="A1079" t="s">
        <v>2259</v>
      </c>
      <c r="B1079" t="s">
        <v>2260</v>
      </c>
      <c r="C1079" t="s">
        <v>2272</v>
      </c>
      <c r="D1079" t="s">
        <v>2346</v>
      </c>
      <c r="E1079" t="s">
        <v>2347</v>
      </c>
      <c r="F1079" t="s">
        <v>2348</v>
      </c>
      <c r="G1079" t="s">
        <v>2633</v>
      </c>
      <c r="H1079" t="s">
        <v>3476</v>
      </c>
      <c r="I1079" t="s">
        <v>3477</v>
      </c>
      <c r="J1079" t="s">
        <v>3478</v>
      </c>
      <c r="K1079" t="s">
        <v>3968</v>
      </c>
      <c r="L1079" t="s">
        <v>4108</v>
      </c>
      <c r="M1079" t="s">
        <v>4125</v>
      </c>
      <c r="N1079" t="s">
        <v>4233</v>
      </c>
      <c r="O1079" t="s">
        <v>4235</v>
      </c>
      <c r="P1079" t="s">
        <v>137</v>
      </c>
      <c r="Q1079" t="s">
        <v>137</v>
      </c>
      <c r="R1079" t="s">
        <v>137</v>
      </c>
      <c r="S1079" s="18" t="s">
        <v>1</v>
      </c>
      <c r="W1079" t="s">
        <v>29</v>
      </c>
      <c r="X1079" t="s">
        <v>32</v>
      </c>
      <c r="Y1079" t="s">
        <v>43</v>
      </c>
      <c r="AC1079" t="s">
        <v>137</v>
      </c>
      <c r="AD1079" t="s">
        <v>137</v>
      </c>
      <c r="AE1079" t="s">
        <v>137</v>
      </c>
      <c r="AF1079" t="s">
        <v>137</v>
      </c>
      <c r="AG1079" t="s">
        <v>137</v>
      </c>
      <c r="AH1079" t="s">
        <v>137</v>
      </c>
      <c r="AI1079" t="s">
        <v>137</v>
      </c>
      <c r="AJ1079" t="s">
        <v>137</v>
      </c>
      <c r="AK1079" t="s">
        <v>137</v>
      </c>
      <c r="AL1079" t="s">
        <v>137</v>
      </c>
      <c r="AM1079" t="s">
        <v>137</v>
      </c>
      <c r="AN1079" t="s">
        <v>137</v>
      </c>
      <c r="AO1079" t="s">
        <v>137</v>
      </c>
      <c r="AP1079" t="s">
        <v>137</v>
      </c>
      <c r="AQ1079" t="s">
        <v>137</v>
      </c>
    </row>
    <row r="1080" spans="1:43">
      <c r="A1080" t="s">
        <v>2259</v>
      </c>
      <c r="B1080" t="s">
        <v>2260</v>
      </c>
      <c r="C1080" t="s">
        <v>2272</v>
      </c>
      <c r="D1080" t="s">
        <v>2346</v>
      </c>
      <c r="E1080" t="s">
        <v>2347</v>
      </c>
      <c r="F1080" t="s">
        <v>2348</v>
      </c>
      <c r="G1080" t="s">
        <v>2633</v>
      </c>
      <c r="H1080" t="s">
        <v>3476</v>
      </c>
      <c r="I1080" t="s">
        <v>3477</v>
      </c>
      <c r="J1080" t="s">
        <v>3478</v>
      </c>
      <c r="K1080" t="s">
        <v>3968</v>
      </c>
      <c r="L1080" t="s">
        <v>4108</v>
      </c>
      <c r="M1080" t="s">
        <v>4125</v>
      </c>
      <c r="N1080" t="s">
        <v>4233</v>
      </c>
      <c r="O1080" t="s">
        <v>4236</v>
      </c>
      <c r="P1080" t="s">
        <v>137</v>
      </c>
      <c r="Q1080" t="s">
        <v>137</v>
      </c>
      <c r="R1080" t="s">
        <v>137</v>
      </c>
      <c r="S1080" s="18" t="s">
        <v>1</v>
      </c>
      <c r="W1080" t="s">
        <v>29</v>
      </c>
      <c r="X1080" t="s">
        <v>32</v>
      </c>
      <c r="Y1080" t="s">
        <v>43</v>
      </c>
      <c r="AC1080" t="s">
        <v>137</v>
      </c>
      <c r="AD1080" t="s">
        <v>137</v>
      </c>
      <c r="AE1080" t="s">
        <v>137</v>
      </c>
      <c r="AF1080" t="s">
        <v>137</v>
      </c>
      <c r="AG1080" t="s">
        <v>137</v>
      </c>
      <c r="AH1080" t="s">
        <v>137</v>
      </c>
      <c r="AI1080" t="s">
        <v>137</v>
      </c>
      <c r="AJ1080" t="s">
        <v>137</v>
      </c>
      <c r="AK1080" t="s">
        <v>137</v>
      </c>
      <c r="AL1080" t="s">
        <v>137</v>
      </c>
      <c r="AM1080" t="s">
        <v>137</v>
      </c>
      <c r="AN1080" t="s">
        <v>137</v>
      </c>
      <c r="AO1080" t="s">
        <v>137</v>
      </c>
      <c r="AP1080" t="s">
        <v>137</v>
      </c>
      <c r="AQ1080" t="s">
        <v>137</v>
      </c>
    </row>
    <row r="1081" spans="1:43">
      <c r="A1081" t="s">
        <v>2259</v>
      </c>
      <c r="B1081" t="s">
        <v>2260</v>
      </c>
      <c r="C1081" t="s">
        <v>2272</v>
      </c>
      <c r="D1081" t="s">
        <v>2346</v>
      </c>
      <c r="E1081" t="s">
        <v>2347</v>
      </c>
      <c r="F1081" t="s">
        <v>2348</v>
      </c>
      <c r="G1081" t="s">
        <v>2633</v>
      </c>
      <c r="H1081" t="s">
        <v>3476</v>
      </c>
      <c r="I1081" t="s">
        <v>3477</v>
      </c>
      <c r="J1081" t="s">
        <v>3478</v>
      </c>
      <c r="K1081" t="s">
        <v>3968</v>
      </c>
      <c r="L1081" t="s">
        <v>4108</v>
      </c>
      <c r="M1081" t="s">
        <v>4125</v>
      </c>
      <c r="N1081" t="s">
        <v>4233</v>
      </c>
      <c r="O1081" t="s">
        <v>4237</v>
      </c>
      <c r="P1081" t="s">
        <v>137</v>
      </c>
      <c r="Q1081" t="s">
        <v>137</v>
      </c>
      <c r="R1081" t="s">
        <v>137</v>
      </c>
      <c r="S1081" s="18" t="s">
        <v>1</v>
      </c>
      <c r="W1081" t="s">
        <v>29</v>
      </c>
      <c r="X1081" t="s">
        <v>32</v>
      </c>
      <c r="Y1081" t="s">
        <v>43</v>
      </c>
      <c r="AC1081" t="s">
        <v>137</v>
      </c>
      <c r="AD1081" t="s">
        <v>137</v>
      </c>
      <c r="AE1081" t="s">
        <v>137</v>
      </c>
      <c r="AF1081" t="s">
        <v>137</v>
      </c>
      <c r="AG1081" t="s">
        <v>137</v>
      </c>
      <c r="AH1081" t="s">
        <v>137</v>
      </c>
      <c r="AI1081" t="s">
        <v>137</v>
      </c>
      <c r="AJ1081" t="s">
        <v>137</v>
      </c>
      <c r="AK1081" t="s">
        <v>137</v>
      </c>
      <c r="AL1081" t="s">
        <v>137</v>
      </c>
      <c r="AM1081" t="s">
        <v>137</v>
      </c>
      <c r="AN1081" t="s">
        <v>137</v>
      </c>
      <c r="AO1081" t="s">
        <v>137</v>
      </c>
      <c r="AP1081" t="s">
        <v>137</v>
      </c>
      <c r="AQ1081" t="s">
        <v>137</v>
      </c>
    </row>
    <row r="1082" spans="1:43">
      <c r="A1082" t="s">
        <v>2259</v>
      </c>
      <c r="B1082" t="s">
        <v>2260</v>
      </c>
      <c r="C1082" t="s">
        <v>2272</v>
      </c>
      <c r="D1082" t="s">
        <v>2346</v>
      </c>
      <c r="E1082" t="s">
        <v>2347</v>
      </c>
      <c r="F1082" t="s">
        <v>2348</v>
      </c>
      <c r="G1082" t="s">
        <v>2633</v>
      </c>
      <c r="H1082" t="s">
        <v>3476</v>
      </c>
      <c r="I1082" t="s">
        <v>3477</v>
      </c>
      <c r="J1082" t="s">
        <v>3478</v>
      </c>
      <c r="K1082" t="s">
        <v>3968</v>
      </c>
      <c r="L1082" t="s">
        <v>4135</v>
      </c>
      <c r="M1082" t="s">
        <v>4136</v>
      </c>
      <c r="N1082" t="s">
        <v>4238</v>
      </c>
      <c r="O1082" t="s">
        <v>4239</v>
      </c>
      <c r="P1082" t="s">
        <v>137</v>
      </c>
      <c r="Q1082" t="s">
        <v>137</v>
      </c>
      <c r="R1082" t="s">
        <v>137</v>
      </c>
      <c r="S1082" s="18" t="s">
        <v>1</v>
      </c>
      <c r="W1082" t="s">
        <v>29</v>
      </c>
      <c r="X1082" t="s">
        <v>32</v>
      </c>
      <c r="Y1082" t="s">
        <v>43</v>
      </c>
      <c r="AC1082" t="s">
        <v>137</v>
      </c>
      <c r="AD1082" t="s">
        <v>137</v>
      </c>
      <c r="AE1082" t="s">
        <v>137</v>
      </c>
      <c r="AF1082" t="s">
        <v>137</v>
      </c>
      <c r="AG1082" t="s">
        <v>137</v>
      </c>
      <c r="AH1082" t="s">
        <v>137</v>
      </c>
      <c r="AI1082" t="s">
        <v>137</v>
      </c>
      <c r="AJ1082" t="s">
        <v>137</v>
      </c>
      <c r="AK1082" t="s">
        <v>137</v>
      </c>
      <c r="AL1082" t="s">
        <v>137</v>
      </c>
      <c r="AM1082" t="s">
        <v>137</v>
      </c>
      <c r="AN1082" t="s">
        <v>137</v>
      </c>
      <c r="AO1082" t="s">
        <v>137</v>
      </c>
      <c r="AP1082" t="s">
        <v>137</v>
      </c>
      <c r="AQ1082" t="s">
        <v>137</v>
      </c>
    </row>
    <row r="1083" spans="1:43">
      <c r="A1083" t="s">
        <v>2259</v>
      </c>
      <c r="B1083" t="s">
        <v>2260</v>
      </c>
      <c r="C1083" t="s">
        <v>2272</v>
      </c>
      <c r="D1083" t="s">
        <v>2346</v>
      </c>
      <c r="E1083" t="s">
        <v>2347</v>
      </c>
      <c r="F1083" t="s">
        <v>2348</v>
      </c>
      <c r="G1083" t="s">
        <v>2633</v>
      </c>
      <c r="H1083" t="s">
        <v>3476</v>
      </c>
      <c r="I1083" t="s">
        <v>3477</v>
      </c>
      <c r="J1083" t="s">
        <v>3478</v>
      </c>
      <c r="K1083" t="s">
        <v>3968</v>
      </c>
      <c r="L1083" t="s">
        <v>4135</v>
      </c>
      <c r="M1083" t="s">
        <v>4136</v>
      </c>
      <c r="N1083" t="s">
        <v>4238</v>
      </c>
      <c r="O1083" t="s">
        <v>4240</v>
      </c>
      <c r="P1083" t="s">
        <v>137</v>
      </c>
      <c r="Q1083" t="s">
        <v>137</v>
      </c>
      <c r="R1083" t="s">
        <v>137</v>
      </c>
      <c r="S1083" s="18" t="s">
        <v>1</v>
      </c>
      <c r="W1083" t="s">
        <v>29</v>
      </c>
      <c r="X1083" t="s">
        <v>32</v>
      </c>
      <c r="Y1083" t="s">
        <v>43</v>
      </c>
      <c r="AC1083" t="s">
        <v>137</v>
      </c>
      <c r="AD1083" t="s">
        <v>137</v>
      </c>
      <c r="AE1083" t="s">
        <v>137</v>
      </c>
      <c r="AF1083" t="s">
        <v>137</v>
      </c>
      <c r="AG1083" t="s">
        <v>137</v>
      </c>
      <c r="AH1083" t="s">
        <v>137</v>
      </c>
      <c r="AI1083" t="s">
        <v>137</v>
      </c>
      <c r="AJ1083" t="s">
        <v>137</v>
      </c>
      <c r="AK1083" t="s">
        <v>137</v>
      </c>
      <c r="AL1083" t="s">
        <v>137</v>
      </c>
      <c r="AM1083" t="s">
        <v>137</v>
      </c>
      <c r="AN1083" t="s">
        <v>137</v>
      </c>
      <c r="AO1083" t="s">
        <v>137</v>
      </c>
      <c r="AP1083" t="s">
        <v>137</v>
      </c>
      <c r="AQ1083" t="s">
        <v>137</v>
      </c>
    </row>
    <row r="1084" spans="1:43">
      <c r="A1084" t="s">
        <v>2259</v>
      </c>
      <c r="B1084" t="s">
        <v>2260</v>
      </c>
      <c r="C1084" t="s">
        <v>2272</v>
      </c>
      <c r="D1084" t="s">
        <v>2346</v>
      </c>
      <c r="E1084" t="s">
        <v>2347</v>
      </c>
      <c r="F1084" t="s">
        <v>2348</v>
      </c>
      <c r="G1084" t="s">
        <v>2633</v>
      </c>
      <c r="H1084" t="s">
        <v>3476</v>
      </c>
      <c r="I1084" t="s">
        <v>3477</v>
      </c>
      <c r="J1084" t="s">
        <v>3478</v>
      </c>
      <c r="K1084" t="s">
        <v>3968</v>
      </c>
      <c r="L1084" t="s">
        <v>4138</v>
      </c>
      <c r="M1084" t="s">
        <v>4241</v>
      </c>
      <c r="N1084" t="s">
        <v>4242</v>
      </c>
      <c r="O1084" t="s">
        <v>4243</v>
      </c>
      <c r="P1084" t="s">
        <v>137</v>
      </c>
      <c r="Q1084" t="s">
        <v>137</v>
      </c>
      <c r="R1084" t="s">
        <v>137</v>
      </c>
      <c r="S1084" s="18" t="s">
        <v>1</v>
      </c>
      <c r="W1084" t="s">
        <v>29</v>
      </c>
      <c r="X1084" t="s">
        <v>32</v>
      </c>
      <c r="Y1084" t="s">
        <v>43</v>
      </c>
      <c r="AC1084" t="s">
        <v>137</v>
      </c>
      <c r="AD1084" t="s">
        <v>137</v>
      </c>
      <c r="AE1084" t="s">
        <v>137</v>
      </c>
      <c r="AF1084" t="s">
        <v>137</v>
      </c>
      <c r="AG1084" t="s">
        <v>137</v>
      </c>
      <c r="AH1084" t="s">
        <v>137</v>
      </c>
      <c r="AI1084" t="s">
        <v>137</v>
      </c>
      <c r="AJ1084" t="s">
        <v>137</v>
      </c>
      <c r="AK1084" t="s">
        <v>137</v>
      </c>
      <c r="AL1084" t="s">
        <v>137</v>
      </c>
      <c r="AM1084" t="s">
        <v>137</v>
      </c>
      <c r="AN1084" t="s">
        <v>137</v>
      </c>
      <c r="AO1084" t="s">
        <v>137</v>
      </c>
      <c r="AP1084" t="s">
        <v>137</v>
      </c>
      <c r="AQ1084" t="s">
        <v>137</v>
      </c>
    </row>
    <row r="1085" spans="1:43">
      <c r="A1085" t="s">
        <v>2259</v>
      </c>
      <c r="B1085" t="s">
        <v>2260</v>
      </c>
      <c r="C1085" t="s">
        <v>2272</v>
      </c>
      <c r="D1085" t="s">
        <v>2346</v>
      </c>
      <c r="E1085" t="s">
        <v>2347</v>
      </c>
      <c r="F1085" t="s">
        <v>2348</v>
      </c>
      <c r="G1085" t="s">
        <v>2633</v>
      </c>
      <c r="H1085" t="s">
        <v>3476</v>
      </c>
      <c r="I1085" t="s">
        <v>3477</v>
      </c>
      <c r="J1085" t="s">
        <v>3478</v>
      </c>
      <c r="K1085" t="s">
        <v>3968</v>
      </c>
      <c r="L1085" t="s">
        <v>4138</v>
      </c>
      <c r="M1085" t="s">
        <v>4241</v>
      </c>
      <c r="N1085" t="s">
        <v>4242</v>
      </c>
      <c r="O1085" t="s">
        <v>4244</v>
      </c>
      <c r="P1085" t="s">
        <v>137</v>
      </c>
      <c r="Q1085" t="s">
        <v>137</v>
      </c>
      <c r="R1085" t="s">
        <v>137</v>
      </c>
      <c r="S1085" s="18" t="s">
        <v>1</v>
      </c>
      <c r="W1085" t="s">
        <v>29</v>
      </c>
      <c r="X1085" t="s">
        <v>32</v>
      </c>
      <c r="Y1085" t="s">
        <v>43</v>
      </c>
      <c r="AC1085" t="s">
        <v>137</v>
      </c>
      <c r="AD1085" t="s">
        <v>137</v>
      </c>
      <c r="AE1085" t="s">
        <v>137</v>
      </c>
      <c r="AF1085" t="s">
        <v>137</v>
      </c>
      <c r="AG1085" t="s">
        <v>137</v>
      </c>
      <c r="AH1085" t="s">
        <v>137</v>
      </c>
      <c r="AI1085" t="s">
        <v>137</v>
      </c>
      <c r="AJ1085" t="s">
        <v>137</v>
      </c>
      <c r="AK1085" t="s">
        <v>137</v>
      </c>
      <c r="AL1085" t="s">
        <v>137</v>
      </c>
      <c r="AM1085" t="s">
        <v>137</v>
      </c>
      <c r="AN1085" t="s">
        <v>137</v>
      </c>
      <c r="AO1085" t="s">
        <v>137</v>
      </c>
      <c r="AP1085" t="s">
        <v>137</v>
      </c>
      <c r="AQ1085" t="s">
        <v>137</v>
      </c>
    </row>
    <row r="1086" spans="1:43">
      <c r="A1086" t="s">
        <v>2259</v>
      </c>
      <c r="B1086" t="s">
        <v>2260</v>
      </c>
      <c r="C1086" t="s">
        <v>2272</v>
      </c>
      <c r="D1086" t="s">
        <v>2346</v>
      </c>
      <c r="E1086" t="s">
        <v>2347</v>
      </c>
      <c r="F1086" t="s">
        <v>2348</v>
      </c>
      <c r="G1086" t="s">
        <v>2633</v>
      </c>
      <c r="H1086" t="s">
        <v>3476</v>
      </c>
      <c r="I1086" t="s">
        <v>3477</v>
      </c>
      <c r="J1086" t="s">
        <v>3478</v>
      </c>
      <c r="K1086" t="s">
        <v>3968</v>
      </c>
      <c r="L1086" t="s">
        <v>4138</v>
      </c>
      <c r="M1086" t="s">
        <v>4241</v>
      </c>
      <c r="N1086" t="s">
        <v>4242</v>
      </c>
      <c r="O1086" t="s">
        <v>4245</v>
      </c>
      <c r="P1086" t="s">
        <v>137</v>
      </c>
      <c r="Q1086" t="s">
        <v>137</v>
      </c>
      <c r="R1086" t="s">
        <v>137</v>
      </c>
      <c r="S1086" s="18" t="s">
        <v>1</v>
      </c>
      <c r="W1086" t="s">
        <v>29</v>
      </c>
      <c r="X1086" t="s">
        <v>32</v>
      </c>
      <c r="Y1086" t="s">
        <v>43</v>
      </c>
      <c r="AC1086" t="s">
        <v>137</v>
      </c>
      <c r="AD1086" t="s">
        <v>137</v>
      </c>
      <c r="AE1086" t="s">
        <v>137</v>
      </c>
      <c r="AF1086" t="s">
        <v>137</v>
      </c>
      <c r="AG1086" t="s">
        <v>137</v>
      </c>
      <c r="AH1086" t="s">
        <v>137</v>
      </c>
      <c r="AI1086" t="s">
        <v>137</v>
      </c>
      <c r="AJ1086" t="s">
        <v>137</v>
      </c>
      <c r="AK1086" t="s">
        <v>137</v>
      </c>
      <c r="AL1086" t="s">
        <v>137</v>
      </c>
      <c r="AM1086" t="s">
        <v>137</v>
      </c>
      <c r="AN1086" t="s">
        <v>137</v>
      </c>
      <c r="AO1086" t="s">
        <v>137</v>
      </c>
      <c r="AP1086" t="s">
        <v>137</v>
      </c>
      <c r="AQ1086" t="s">
        <v>137</v>
      </c>
    </row>
    <row r="1087" spans="1:43">
      <c r="A1087" t="s">
        <v>2259</v>
      </c>
      <c r="B1087" t="s">
        <v>2260</v>
      </c>
      <c r="C1087" t="s">
        <v>2272</v>
      </c>
      <c r="D1087" t="s">
        <v>2346</v>
      </c>
      <c r="E1087" t="s">
        <v>2347</v>
      </c>
      <c r="F1087" t="s">
        <v>2348</v>
      </c>
      <c r="G1087" t="s">
        <v>2633</v>
      </c>
      <c r="H1087" t="s">
        <v>3476</v>
      </c>
      <c r="I1087" t="s">
        <v>3477</v>
      </c>
      <c r="J1087" t="s">
        <v>3478</v>
      </c>
      <c r="K1087" t="s">
        <v>3968</v>
      </c>
      <c r="L1087" t="s">
        <v>4138</v>
      </c>
      <c r="M1087" t="s">
        <v>4241</v>
      </c>
      <c r="N1087" t="s">
        <v>4242</v>
      </c>
      <c r="O1087" t="s">
        <v>4246</v>
      </c>
      <c r="P1087" t="s">
        <v>137</v>
      </c>
      <c r="Q1087" t="s">
        <v>137</v>
      </c>
      <c r="R1087" t="s">
        <v>137</v>
      </c>
      <c r="S1087" s="18" t="s">
        <v>1</v>
      </c>
      <c r="W1087" t="s">
        <v>29</v>
      </c>
      <c r="X1087" t="s">
        <v>32</v>
      </c>
      <c r="Y1087" t="s">
        <v>43</v>
      </c>
      <c r="AC1087" t="s">
        <v>137</v>
      </c>
      <c r="AD1087" t="s">
        <v>137</v>
      </c>
      <c r="AE1087" t="s">
        <v>137</v>
      </c>
      <c r="AF1087" t="s">
        <v>137</v>
      </c>
      <c r="AG1087" t="s">
        <v>137</v>
      </c>
      <c r="AH1087" t="s">
        <v>137</v>
      </c>
      <c r="AI1087" t="s">
        <v>137</v>
      </c>
      <c r="AJ1087" t="s">
        <v>137</v>
      </c>
      <c r="AK1087" t="s">
        <v>137</v>
      </c>
      <c r="AL1087" t="s">
        <v>137</v>
      </c>
      <c r="AM1087" t="s">
        <v>137</v>
      </c>
      <c r="AN1087" t="s">
        <v>137</v>
      </c>
      <c r="AO1087" t="s">
        <v>137</v>
      </c>
      <c r="AP1087" t="s">
        <v>137</v>
      </c>
      <c r="AQ1087" t="s">
        <v>137</v>
      </c>
    </row>
    <row r="1088" spans="1:43">
      <c r="A1088" t="s">
        <v>2259</v>
      </c>
      <c r="B1088" t="s">
        <v>2260</v>
      </c>
      <c r="C1088" t="s">
        <v>2272</v>
      </c>
      <c r="D1088" t="s">
        <v>2346</v>
      </c>
      <c r="E1088" t="s">
        <v>2347</v>
      </c>
      <c r="F1088" t="s">
        <v>2348</v>
      </c>
      <c r="G1088" t="s">
        <v>2633</v>
      </c>
      <c r="H1088" t="s">
        <v>3476</v>
      </c>
      <c r="I1088" t="s">
        <v>3477</v>
      </c>
      <c r="J1088" t="s">
        <v>3478</v>
      </c>
      <c r="K1088" t="s">
        <v>3968</v>
      </c>
      <c r="L1088" t="s">
        <v>4138</v>
      </c>
      <c r="M1088" t="s">
        <v>4241</v>
      </c>
      <c r="N1088" t="s">
        <v>4242</v>
      </c>
      <c r="O1088" t="s">
        <v>4247</v>
      </c>
      <c r="P1088" t="s">
        <v>137</v>
      </c>
      <c r="Q1088" t="s">
        <v>137</v>
      </c>
      <c r="R1088" t="s">
        <v>137</v>
      </c>
      <c r="S1088" s="18" t="s">
        <v>1</v>
      </c>
      <c r="W1088" t="s">
        <v>29</v>
      </c>
      <c r="X1088" t="s">
        <v>32</v>
      </c>
      <c r="Y1088" t="s">
        <v>43</v>
      </c>
      <c r="AC1088" t="s">
        <v>137</v>
      </c>
      <c r="AD1088" t="s">
        <v>137</v>
      </c>
      <c r="AE1088" t="s">
        <v>137</v>
      </c>
      <c r="AF1088" t="s">
        <v>137</v>
      </c>
      <c r="AG1088" t="s">
        <v>137</v>
      </c>
      <c r="AH1088" t="s">
        <v>137</v>
      </c>
      <c r="AI1088" t="s">
        <v>137</v>
      </c>
      <c r="AJ1088" t="s">
        <v>137</v>
      </c>
      <c r="AK1088" t="s">
        <v>137</v>
      </c>
      <c r="AL1088" t="s">
        <v>137</v>
      </c>
      <c r="AM1088" t="s">
        <v>137</v>
      </c>
      <c r="AN1088" t="s">
        <v>137</v>
      </c>
      <c r="AO1088" t="s">
        <v>137</v>
      </c>
      <c r="AP1088" t="s">
        <v>137</v>
      </c>
      <c r="AQ1088" t="s">
        <v>137</v>
      </c>
    </row>
    <row r="1089" spans="1:43">
      <c r="A1089" t="s">
        <v>2259</v>
      </c>
      <c r="B1089" t="s">
        <v>2260</v>
      </c>
      <c r="C1089" t="s">
        <v>2272</v>
      </c>
      <c r="D1089" t="s">
        <v>2346</v>
      </c>
      <c r="E1089" t="s">
        <v>2347</v>
      </c>
      <c r="F1089" t="s">
        <v>2348</v>
      </c>
      <c r="G1089" t="s">
        <v>2633</v>
      </c>
      <c r="H1089" t="s">
        <v>3476</v>
      </c>
      <c r="I1089" t="s">
        <v>3477</v>
      </c>
      <c r="J1089" t="s">
        <v>3478</v>
      </c>
      <c r="K1089" t="s">
        <v>3968</v>
      </c>
      <c r="L1089" t="s">
        <v>4138</v>
      </c>
      <c r="M1089" t="s">
        <v>4241</v>
      </c>
      <c r="N1089" t="s">
        <v>4242</v>
      </c>
      <c r="O1089" t="s">
        <v>4248</v>
      </c>
      <c r="P1089" t="s">
        <v>137</v>
      </c>
      <c r="Q1089" t="s">
        <v>137</v>
      </c>
      <c r="R1089" t="s">
        <v>137</v>
      </c>
      <c r="S1089" s="18" t="s">
        <v>1</v>
      </c>
      <c r="W1089" t="s">
        <v>29</v>
      </c>
      <c r="X1089" t="s">
        <v>32</v>
      </c>
      <c r="Y1089" t="s">
        <v>43</v>
      </c>
      <c r="AC1089" t="s">
        <v>137</v>
      </c>
      <c r="AD1089" t="s">
        <v>137</v>
      </c>
      <c r="AE1089" t="s">
        <v>137</v>
      </c>
      <c r="AF1089" t="s">
        <v>137</v>
      </c>
      <c r="AG1089" t="s">
        <v>137</v>
      </c>
      <c r="AH1089" t="s">
        <v>137</v>
      </c>
      <c r="AI1089" t="s">
        <v>137</v>
      </c>
      <c r="AJ1089" t="s">
        <v>137</v>
      </c>
      <c r="AK1089" t="s">
        <v>137</v>
      </c>
      <c r="AL1089" t="s">
        <v>137</v>
      </c>
      <c r="AM1089" t="s">
        <v>137</v>
      </c>
      <c r="AN1089" t="s">
        <v>137</v>
      </c>
      <c r="AO1089" t="s">
        <v>137</v>
      </c>
      <c r="AP1089" t="s">
        <v>137</v>
      </c>
      <c r="AQ1089" t="s">
        <v>137</v>
      </c>
    </row>
    <row r="1090" spans="1:43">
      <c r="A1090" t="s">
        <v>2259</v>
      </c>
      <c r="B1090" t="s">
        <v>2260</v>
      </c>
      <c r="C1090" t="s">
        <v>2272</v>
      </c>
      <c r="D1090" t="s">
        <v>2346</v>
      </c>
      <c r="E1090" t="s">
        <v>2347</v>
      </c>
      <c r="F1090" t="s">
        <v>2348</v>
      </c>
      <c r="G1090" t="s">
        <v>2633</v>
      </c>
      <c r="H1090" t="s">
        <v>3476</v>
      </c>
      <c r="I1090" t="s">
        <v>3477</v>
      </c>
      <c r="J1090" t="s">
        <v>3478</v>
      </c>
      <c r="K1090" t="s">
        <v>3968</v>
      </c>
      <c r="L1090" t="s">
        <v>4138</v>
      </c>
      <c r="M1090" t="s">
        <v>4241</v>
      </c>
      <c r="N1090" t="s">
        <v>4242</v>
      </c>
      <c r="O1090" t="s">
        <v>4249</v>
      </c>
      <c r="P1090" t="s">
        <v>137</v>
      </c>
      <c r="Q1090" t="s">
        <v>137</v>
      </c>
      <c r="R1090" t="s">
        <v>137</v>
      </c>
      <c r="S1090" s="18" t="s">
        <v>1</v>
      </c>
      <c r="W1090" t="s">
        <v>29</v>
      </c>
      <c r="X1090" t="s">
        <v>32</v>
      </c>
      <c r="Y1090" t="s">
        <v>43</v>
      </c>
      <c r="AC1090" t="s">
        <v>137</v>
      </c>
      <c r="AD1090" t="s">
        <v>137</v>
      </c>
      <c r="AE1090" t="s">
        <v>137</v>
      </c>
      <c r="AF1090" t="s">
        <v>137</v>
      </c>
      <c r="AG1090" t="s">
        <v>137</v>
      </c>
      <c r="AH1090" t="s">
        <v>137</v>
      </c>
      <c r="AI1090" t="s">
        <v>137</v>
      </c>
      <c r="AJ1090" t="s">
        <v>137</v>
      </c>
      <c r="AK1090" t="s">
        <v>137</v>
      </c>
      <c r="AL1090" t="s">
        <v>137</v>
      </c>
      <c r="AM1090" t="s">
        <v>137</v>
      </c>
      <c r="AN1090" t="s">
        <v>137</v>
      </c>
      <c r="AO1090" t="s">
        <v>137</v>
      </c>
      <c r="AP1090" t="s">
        <v>137</v>
      </c>
      <c r="AQ1090" t="s">
        <v>137</v>
      </c>
    </row>
    <row r="1091" spans="1:43">
      <c r="A1091" t="s">
        <v>2259</v>
      </c>
      <c r="B1091" t="s">
        <v>2260</v>
      </c>
      <c r="C1091" t="s">
        <v>2272</v>
      </c>
      <c r="D1091" t="s">
        <v>2346</v>
      </c>
      <c r="E1091" t="s">
        <v>2347</v>
      </c>
      <c r="F1091" t="s">
        <v>2348</v>
      </c>
      <c r="G1091" t="s">
        <v>2633</v>
      </c>
      <c r="H1091" t="s">
        <v>3476</v>
      </c>
      <c r="I1091" t="s">
        <v>3477</v>
      </c>
      <c r="J1091" t="s">
        <v>3478</v>
      </c>
      <c r="K1091" t="s">
        <v>3968</v>
      </c>
      <c r="L1091" t="s">
        <v>4138</v>
      </c>
      <c r="M1091" t="s">
        <v>4241</v>
      </c>
      <c r="N1091" t="s">
        <v>4250</v>
      </c>
      <c r="O1091" t="s">
        <v>4251</v>
      </c>
      <c r="P1091" t="s">
        <v>137</v>
      </c>
      <c r="Q1091" t="s">
        <v>137</v>
      </c>
      <c r="R1091" t="s">
        <v>137</v>
      </c>
      <c r="S1091" s="18" t="s">
        <v>1</v>
      </c>
      <c r="W1091" t="s">
        <v>29</v>
      </c>
      <c r="X1091" t="s">
        <v>32</v>
      </c>
      <c r="Y1091" t="s">
        <v>43</v>
      </c>
      <c r="AC1091" t="s">
        <v>137</v>
      </c>
      <c r="AD1091" t="s">
        <v>137</v>
      </c>
      <c r="AE1091" t="s">
        <v>137</v>
      </c>
      <c r="AF1091" t="s">
        <v>137</v>
      </c>
      <c r="AG1091" t="s">
        <v>137</v>
      </c>
      <c r="AH1091" t="s">
        <v>137</v>
      </c>
      <c r="AI1091" t="s">
        <v>137</v>
      </c>
      <c r="AJ1091" t="s">
        <v>137</v>
      </c>
      <c r="AK1091" t="s">
        <v>137</v>
      </c>
      <c r="AL1091" t="s">
        <v>137</v>
      </c>
      <c r="AM1091" t="s">
        <v>137</v>
      </c>
      <c r="AN1091" t="s">
        <v>137</v>
      </c>
      <c r="AO1091" t="s">
        <v>137</v>
      </c>
      <c r="AP1091" t="s">
        <v>137</v>
      </c>
      <c r="AQ1091" t="s">
        <v>137</v>
      </c>
    </row>
    <row r="1092" spans="1:43">
      <c r="A1092" t="s">
        <v>2259</v>
      </c>
      <c r="B1092" t="s">
        <v>2260</v>
      </c>
      <c r="C1092" t="s">
        <v>2272</v>
      </c>
      <c r="D1092" t="s">
        <v>2346</v>
      </c>
      <c r="E1092" t="s">
        <v>2347</v>
      </c>
      <c r="F1092" t="s">
        <v>2348</v>
      </c>
      <c r="G1092" t="s">
        <v>2633</v>
      </c>
      <c r="H1092" t="s">
        <v>3476</v>
      </c>
      <c r="I1092" t="s">
        <v>3477</v>
      </c>
      <c r="J1092" t="s">
        <v>3478</v>
      </c>
      <c r="K1092" t="s">
        <v>3968</v>
      </c>
      <c r="L1092" t="s">
        <v>4138</v>
      </c>
      <c r="M1092" t="s">
        <v>4241</v>
      </c>
      <c r="N1092" t="s">
        <v>4250</v>
      </c>
      <c r="O1092" t="s">
        <v>4252</v>
      </c>
      <c r="P1092" t="s">
        <v>137</v>
      </c>
      <c r="Q1092" t="s">
        <v>137</v>
      </c>
      <c r="R1092" t="s">
        <v>137</v>
      </c>
      <c r="S1092" s="18" t="s">
        <v>1</v>
      </c>
      <c r="W1092" t="s">
        <v>29</v>
      </c>
      <c r="X1092" t="s">
        <v>32</v>
      </c>
      <c r="Y1092" t="s">
        <v>43</v>
      </c>
      <c r="AC1092" t="s">
        <v>137</v>
      </c>
      <c r="AD1092" t="s">
        <v>137</v>
      </c>
      <c r="AE1092" t="s">
        <v>137</v>
      </c>
      <c r="AF1092" t="s">
        <v>137</v>
      </c>
      <c r="AG1092" t="s">
        <v>137</v>
      </c>
      <c r="AH1092" t="s">
        <v>137</v>
      </c>
      <c r="AI1092" t="s">
        <v>137</v>
      </c>
      <c r="AJ1092" t="s">
        <v>137</v>
      </c>
      <c r="AK1092" t="s">
        <v>137</v>
      </c>
      <c r="AL1092" t="s">
        <v>137</v>
      </c>
      <c r="AM1092" t="s">
        <v>137</v>
      </c>
      <c r="AN1092" t="s">
        <v>137</v>
      </c>
      <c r="AO1092" t="s">
        <v>137</v>
      </c>
      <c r="AP1092" t="s">
        <v>137</v>
      </c>
      <c r="AQ1092" t="s">
        <v>137</v>
      </c>
    </row>
    <row r="1093" spans="1:43">
      <c r="A1093" t="s">
        <v>2259</v>
      </c>
      <c r="B1093" t="s">
        <v>2260</v>
      </c>
      <c r="C1093" t="s">
        <v>2272</v>
      </c>
      <c r="D1093" t="s">
        <v>2346</v>
      </c>
      <c r="E1093" t="s">
        <v>2347</v>
      </c>
      <c r="F1093" t="s">
        <v>2348</v>
      </c>
      <c r="G1093" t="s">
        <v>2633</v>
      </c>
      <c r="H1093" t="s">
        <v>3476</v>
      </c>
      <c r="I1093" t="s">
        <v>3477</v>
      </c>
      <c r="J1093" t="s">
        <v>3478</v>
      </c>
      <c r="K1093" t="s">
        <v>3968</v>
      </c>
      <c r="L1093" t="s">
        <v>4138</v>
      </c>
      <c r="M1093" t="s">
        <v>4241</v>
      </c>
      <c r="N1093" t="s">
        <v>4250</v>
      </c>
      <c r="O1093" t="s">
        <v>4253</v>
      </c>
      <c r="P1093" t="s">
        <v>137</v>
      </c>
      <c r="Q1093" t="s">
        <v>137</v>
      </c>
      <c r="R1093" t="s">
        <v>137</v>
      </c>
      <c r="S1093" s="18" t="s">
        <v>1</v>
      </c>
      <c r="W1093" t="s">
        <v>29</v>
      </c>
      <c r="X1093" t="s">
        <v>32</v>
      </c>
      <c r="Y1093" t="s">
        <v>43</v>
      </c>
      <c r="AC1093" t="s">
        <v>137</v>
      </c>
      <c r="AD1093" t="s">
        <v>137</v>
      </c>
      <c r="AE1093" t="s">
        <v>137</v>
      </c>
      <c r="AF1093" t="s">
        <v>137</v>
      </c>
      <c r="AG1093" t="s">
        <v>137</v>
      </c>
      <c r="AH1093" t="s">
        <v>137</v>
      </c>
      <c r="AI1093" t="s">
        <v>137</v>
      </c>
      <c r="AJ1093" t="s">
        <v>137</v>
      </c>
      <c r="AK1093" t="s">
        <v>137</v>
      </c>
      <c r="AL1093" t="s">
        <v>137</v>
      </c>
      <c r="AM1093" t="s">
        <v>137</v>
      </c>
      <c r="AN1093" t="s">
        <v>137</v>
      </c>
      <c r="AO1093" t="s">
        <v>137</v>
      </c>
      <c r="AP1093" t="s">
        <v>137</v>
      </c>
      <c r="AQ1093" t="s">
        <v>137</v>
      </c>
    </row>
    <row r="1094" spans="1:43">
      <c r="A1094" t="s">
        <v>2259</v>
      </c>
      <c r="B1094" t="s">
        <v>2260</v>
      </c>
      <c r="C1094" t="s">
        <v>2272</v>
      </c>
      <c r="D1094" t="s">
        <v>2346</v>
      </c>
      <c r="E1094" t="s">
        <v>2347</v>
      </c>
      <c r="F1094" t="s">
        <v>2348</v>
      </c>
      <c r="G1094" t="s">
        <v>2633</v>
      </c>
      <c r="H1094" t="s">
        <v>3476</v>
      </c>
      <c r="I1094" t="s">
        <v>3477</v>
      </c>
      <c r="J1094" t="s">
        <v>3478</v>
      </c>
      <c r="K1094" t="s">
        <v>3968</v>
      </c>
      <c r="L1094" t="s">
        <v>4138</v>
      </c>
      <c r="M1094" t="s">
        <v>4241</v>
      </c>
      <c r="N1094" t="s">
        <v>4250</v>
      </c>
      <c r="O1094" t="s">
        <v>4254</v>
      </c>
      <c r="P1094" t="s">
        <v>137</v>
      </c>
      <c r="Q1094" t="s">
        <v>137</v>
      </c>
      <c r="R1094" t="s">
        <v>137</v>
      </c>
      <c r="S1094" s="18" t="s">
        <v>1</v>
      </c>
      <c r="W1094" t="s">
        <v>29</v>
      </c>
      <c r="X1094" t="s">
        <v>32</v>
      </c>
      <c r="Y1094" t="s">
        <v>43</v>
      </c>
      <c r="AC1094" t="s">
        <v>137</v>
      </c>
      <c r="AD1094" t="s">
        <v>137</v>
      </c>
      <c r="AE1094" t="s">
        <v>137</v>
      </c>
      <c r="AF1094" t="s">
        <v>137</v>
      </c>
      <c r="AG1094" t="s">
        <v>137</v>
      </c>
      <c r="AH1094" t="s">
        <v>137</v>
      </c>
      <c r="AI1094" t="s">
        <v>137</v>
      </c>
      <c r="AJ1094" t="s">
        <v>137</v>
      </c>
      <c r="AK1094" t="s">
        <v>137</v>
      </c>
      <c r="AL1094" t="s">
        <v>137</v>
      </c>
      <c r="AM1094" t="s">
        <v>137</v>
      </c>
      <c r="AN1094" t="s">
        <v>137</v>
      </c>
      <c r="AO1094" t="s">
        <v>137</v>
      </c>
      <c r="AP1094" t="s">
        <v>137</v>
      </c>
      <c r="AQ1094" t="s">
        <v>137</v>
      </c>
    </row>
    <row r="1095" spans="1:43">
      <c r="A1095" t="s">
        <v>2259</v>
      </c>
      <c r="B1095" t="s">
        <v>2260</v>
      </c>
      <c r="C1095" t="s">
        <v>2272</v>
      </c>
      <c r="D1095" t="s">
        <v>2346</v>
      </c>
      <c r="E1095" t="s">
        <v>2347</v>
      </c>
      <c r="F1095" t="s">
        <v>2348</v>
      </c>
      <c r="G1095" t="s">
        <v>2633</v>
      </c>
      <c r="H1095" t="s">
        <v>3476</v>
      </c>
      <c r="I1095" t="s">
        <v>3477</v>
      </c>
      <c r="J1095" t="s">
        <v>3478</v>
      </c>
      <c r="K1095" t="s">
        <v>3968</v>
      </c>
      <c r="L1095" t="s">
        <v>4138</v>
      </c>
      <c r="M1095" t="s">
        <v>4241</v>
      </c>
      <c r="N1095" t="s">
        <v>4250</v>
      </c>
      <c r="O1095" t="s">
        <v>4255</v>
      </c>
      <c r="P1095" t="s">
        <v>137</v>
      </c>
      <c r="Q1095" t="s">
        <v>137</v>
      </c>
      <c r="R1095" t="s">
        <v>137</v>
      </c>
      <c r="S1095" s="18" t="s">
        <v>1</v>
      </c>
      <c r="W1095" t="s">
        <v>29</v>
      </c>
      <c r="X1095" t="s">
        <v>32</v>
      </c>
      <c r="Y1095" t="s">
        <v>43</v>
      </c>
      <c r="AC1095" t="s">
        <v>137</v>
      </c>
      <c r="AD1095" t="s">
        <v>137</v>
      </c>
      <c r="AE1095" t="s">
        <v>137</v>
      </c>
      <c r="AF1095" t="s">
        <v>137</v>
      </c>
      <c r="AG1095" t="s">
        <v>137</v>
      </c>
      <c r="AH1095" t="s">
        <v>137</v>
      </c>
      <c r="AI1095" t="s">
        <v>137</v>
      </c>
      <c r="AJ1095" t="s">
        <v>137</v>
      </c>
      <c r="AK1095" t="s">
        <v>137</v>
      </c>
      <c r="AL1095" t="s">
        <v>137</v>
      </c>
      <c r="AM1095" t="s">
        <v>137</v>
      </c>
      <c r="AN1095" t="s">
        <v>137</v>
      </c>
      <c r="AO1095" t="s">
        <v>137</v>
      </c>
      <c r="AP1095" t="s">
        <v>137</v>
      </c>
      <c r="AQ1095" t="s">
        <v>137</v>
      </c>
    </row>
    <row r="1096" spans="1:43">
      <c r="A1096" t="s">
        <v>2259</v>
      </c>
      <c r="B1096" t="s">
        <v>2260</v>
      </c>
      <c r="C1096" t="s">
        <v>2272</v>
      </c>
      <c r="D1096" t="s">
        <v>2346</v>
      </c>
      <c r="E1096" t="s">
        <v>2347</v>
      </c>
      <c r="F1096" t="s">
        <v>2348</v>
      </c>
      <c r="G1096" t="s">
        <v>2633</v>
      </c>
      <c r="H1096" t="s">
        <v>3476</v>
      </c>
      <c r="I1096" t="s">
        <v>3477</v>
      </c>
      <c r="J1096" t="s">
        <v>3478</v>
      </c>
      <c r="K1096" t="s">
        <v>3968</v>
      </c>
      <c r="L1096" t="s">
        <v>4138</v>
      </c>
      <c r="M1096" t="s">
        <v>4241</v>
      </c>
      <c r="N1096" t="s">
        <v>4250</v>
      </c>
      <c r="O1096" t="s">
        <v>4256</v>
      </c>
      <c r="P1096" t="s">
        <v>137</v>
      </c>
      <c r="Q1096" t="s">
        <v>137</v>
      </c>
      <c r="R1096" t="s">
        <v>137</v>
      </c>
      <c r="S1096" s="18" t="s">
        <v>1</v>
      </c>
      <c r="W1096" t="s">
        <v>29</v>
      </c>
      <c r="X1096" t="s">
        <v>32</v>
      </c>
      <c r="Y1096" t="s">
        <v>43</v>
      </c>
      <c r="AC1096" t="s">
        <v>137</v>
      </c>
      <c r="AD1096" t="s">
        <v>137</v>
      </c>
      <c r="AE1096" t="s">
        <v>137</v>
      </c>
      <c r="AF1096" t="s">
        <v>137</v>
      </c>
      <c r="AG1096" t="s">
        <v>137</v>
      </c>
      <c r="AH1096" t="s">
        <v>137</v>
      </c>
      <c r="AI1096" t="s">
        <v>137</v>
      </c>
      <c r="AJ1096" t="s">
        <v>137</v>
      </c>
      <c r="AK1096" t="s">
        <v>137</v>
      </c>
      <c r="AL1096" t="s">
        <v>137</v>
      </c>
      <c r="AM1096" t="s">
        <v>137</v>
      </c>
      <c r="AN1096" t="s">
        <v>137</v>
      </c>
      <c r="AO1096" t="s">
        <v>137</v>
      </c>
      <c r="AP1096" t="s">
        <v>137</v>
      </c>
      <c r="AQ1096" t="s">
        <v>137</v>
      </c>
    </row>
    <row r="1097" spans="1:43">
      <c r="A1097" t="s">
        <v>2259</v>
      </c>
      <c r="B1097" t="s">
        <v>2260</v>
      </c>
      <c r="C1097" t="s">
        <v>2272</v>
      </c>
      <c r="D1097" t="s">
        <v>2346</v>
      </c>
      <c r="E1097" t="s">
        <v>2347</v>
      </c>
      <c r="F1097" t="s">
        <v>2348</v>
      </c>
      <c r="G1097" t="s">
        <v>2633</v>
      </c>
      <c r="H1097" t="s">
        <v>3476</v>
      </c>
      <c r="I1097" t="s">
        <v>3477</v>
      </c>
      <c r="J1097" t="s">
        <v>3478</v>
      </c>
      <c r="K1097" t="s">
        <v>3968</v>
      </c>
      <c r="L1097" t="s">
        <v>4146</v>
      </c>
      <c r="M1097" t="s">
        <v>4147</v>
      </c>
      <c r="N1097" t="s">
        <v>4257</v>
      </c>
      <c r="O1097" t="s">
        <v>4258</v>
      </c>
      <c r="P1097" t="s">
        <v>137</v>
      </c>
      <c r="Q1097" t="s">
        <v>137</v>
      </c>
      <c r="R1097" t="s">
        <v>137</v>
      </c>
      <c r="S1097" s="18" t="s">
        <v>1</v>
      </c>
      <c r="W1097" t="s">
        <v>29</v>
      </c>
      <c r="X1097" t="s">
        <v>32</v>
      </c>
      <c r="Y1097" t="s">
        <v>43</v>
      </c>
      <c r="AC1097" t="s">
        <v>137</v>
      </c>
      <c r="AD1097" t="s">
        <v>137</v>
      </c>
      <c r="AE1097" t="s">
        <v>137</v>
      </c>
      <c r="AF1097" t="s">
        <v>137</v>
      </c>
      <c r="AG1097" t="s">
        <v>137</v>
      </c>
      <c r="AH1097" t="s">
        <v>137</v>
      </c>
      <c r="AI1097" t="s">
        <v>137</v>
      </c>
      <c r="AJ1097" t="s">
        <v>137</v>
      </c>
      <c r="AK1097" t="s">
        <v>137</v>
      </c>
      <c r="AL1097" t="s">
        <v>137</v>
      </c>
      <c r="AM1097" t="s">
        <v>137</v>
      </c>
      <c r="AN1097" t="s">
        <v>137</v>
      </c>
      <c r="AO1097" t="s">
        <v>137</v>
      </c>
      <c r="AP1097" t="s">
        <v>137</v>
      </c>
      <c r="AQ1097" t="s">
        <v>137</v>
      </c>
    </row>
    <row r="1098" spans="1:43">
      <c r="A1098" t="s">
        <v>2259</v>
      </c>
      <c r="B1098" t="s">
        <v>2260</v>
      </c>
      <c r="C1098" t="s">
        <v>2272</v>
      </c>
      <c r="D1098" t="s">
        <v>2346</v>
      </c>
      <c r="E1098" t="s">
        <v>2347</v>
      </c>
      <c r="F1098" t="s">
        <v>2348</v>
      </c>
      <c r="G1098" t="s">
        <v>2633</v>
      </c>
      <c r="H1098" t="s">
        <v>3476</v>
      </c>
      <c r="I1098" t="s">
        <v>3477</v>
      </c>
      <c r="J1098" t="s">
        <v>3478</v>
      </c>
      <c r="K1098" t="s">
        <v>3968</v>
      </c>
      <c r="L1098" t="s">
        <v>4146</v>
      </c>
      <c r="M1098" t="s">
        <v>4147</v>
      </c>
      <c r="N1098" t="s">
        <v>4259</v>
      </c>
      <c r="O1098" t="s">
        <v>4260</v>
      </c>
      <c r="P1098" t="s">
        <v>137</v>
      </c>
      <c r="Q1098" t="s">
        <v>137</v>
      </c>
      <c r="R1098" t="s">
        <v>137</v>
      </c>
      <c r="S1098" s="18" t="s">
        <v>1</v>
      </c>
      <c r="W1098" t="s">
        <v>29</v>
      </c>
      <c r="X1098" t="s">
        <v>32</v>
      </c>
      <c r="Y1098" t="s">
        <v>43</v>
      </c>
      <c r="AC1098" t="s">
        <v>137</v>
      </c>
      <c r="AD1098" t="s">
        <v>137</v>
      </c>
      <c r="AE1098" t="s">
        <v>137</v>
      </c>
      <c r="AF1098" t="s">
        <v>137</v>
      </c>
      <c r="AG1098" t="s">
        <v>137</v>
      </c>
      <c r="AH1098" t="s">
        <v>137</v>
      </c>
      <c r="AI1098" t="s">
        <v>137</v>
      </c>
      <c r="AJ1098" t="s">
        <v>137</v>
      </c>
      <c r="AK1098" t="s">
        <v>137</v>
      </c>
      <c r="AL1098" t="s">
        <v>137</v>
      </c>
      <c r="AM1098" t="s">
        <v>137</v>
      </c>
      <c r="AN1098" t="s">
        <v>137</v>
      </c>
      <c r="AO1098" t="s">
        <v>137</v>
      </c>
      <c r="AP1098" t="s">
        <v>137</v>
      </c>
      <c r="AQ1098" t="s">
        <v>137</v>
      </c>
    </row>
    <row r="1099" spans="1:43">
      <c r="A1099" t="s">
        <v>2259</v>
      </c>
      <c r="B1099" t="s">
        <v>2260</v>
      </c>
      <c r="C1099" t="s">
        <v>2272</v>
      </c>
      <c r="D1099" t="s">
        <v>2346</v>
      </c>
      <c r="E1099" t="s">
        <v>2347</v>
      </c>
      <c r="F1099" t="s">
        <v>2348</v>
      </c>
      <c r="G1099" t="s">
        <v>2633</v>
      </c>
      <c r="H1099" t="s">
        <v>3476</v>
      </c>
      <c r="I1099" t="s">
        <v>3477</v>
      </c>
      <c r="J1099" t="s">
        <v>3478</v>
      </c>
      <c r="K1099" t="s">
        <v>3968</v>
      </c>
      <c r="L1099" t="s">
        <v>4146</v>
      </c>
      <c r="M1099" t="s">
        <v>4147</v>
      </c>
      <c r="N1099" t="s">
        <v>4261</v>
      </c>
      <c r="O1099" t="s">
        <v>4262</v>
      </c>
      <c r="P1099" t="s">
        <v>137</v>
      </c>
      <c r="Q1099" t="s">
        <v>137</v>
      </c>
      <c r="R1099" t="s">
        <v>137</v>
      </c>
      <c r="S1099" s="18" t="s">
        <v>1</v>
      </c>
      <c r="W1099" t="s">
        <v>29</v>
      </c>
      <c r="X1099" t="s">
        <v>32</v>
      </c>
      <c r="Y1099" t="s">
        <v>43</v>
      </c>
      <c r="AC1099" t="s">
        <v>137</v>
      </c>
      <c r="AD1099" t="s">
        <v>137</v>
      </c>
      <c r="AE1099" t="s">
        <v>137</v>
      </c>
      <c r="AF1099" t="s">
        <v>137</v>
      </c>
      <c r="AG1099" t="s">
        <v>137</v>
      </c>
      <c r="AH1099" t="s">
        <v>137</v>
      </c>
      <c r="AI1099" t="s">
        <v>137</v>
      </c>
      <c r="AJ1099" t="s">
        <v>137</v>
      </c>
      <c r="AK1099" t="s">
        <v>137</v>
      </c>
      <c r="AL1099" t="s">
        <v>137</v>
      </c>
      <c r="AM1099" t="s">
        <v>137</v>
      </c>
      <c r="AN1099" t="s">
        <v>137</v>
      </c>
      <c r="AO1099" t="s">
        <v>137</v>
      </c>
      <c r="AP1099" t="s">
        <v>137</v>
      </c>
      <c r="AQ1099" t="s">
        <v>137</v>
      </c>
    </row>
    <row r="1100" spans="1:43">
      <c r="A1100" t="s">
        <v>2259</v>
      </c>
      <c r="B1100" t="s">
        <v>2260</v>
      </c>
      <c r="C1100" t="s">
        <v>2272</v>
      </c>
      <c r="D1100" t="s">
        <v>2346</v>
      </c>
      <c r="E1100" t="s">
        <v>2347</v>
      </c>
      <c r="F1100" t="s">
        <v>2348</v>
      </c>
      <c r="G1100" t="s">
        <v>2633</v>
      </c>
      <c r="H1100" t="s">
        <v>3476</v>
      </c>
      <c r="I1100" t="s">
        <v>3477</v>
      </c>
      <c r="J1100" t="s">
        <v>3478</v>
      </c>
      <c r="K1100" t="s">
        <v>3968</v>
      </c>
      <c r="L1100" t="s">
        <v>4146</v>
      </c>
      <c r="M1100" t="s">
        <v>4147</v>
      </c>
      <c r="N1100" t="s">
        <v>4261</v>
      </c>
      <c r="O1100" t="s">
        <v>4263</v>
      </c>
      <c r="P1100" t="s">
        <v>137</v>
      </c>
      <c r="Q1100" t="s">
        <v>137</v>
      </c>
      <c r="R1100" t="s">
        <v>137</v>
      </c>
      <c r="S1100" s="18" t="s">
        <v>1</v>
      </c>
      <c r="W1100" t="s">
        <v>29</v>
      </c>
      <c r="X1100" t="s">
        <v>32</v>
      </c>
      <c r="Y1100" t="s">
        <v>43</v>
      </c>
      <c r="AC1100" t="s">
        <v>137</v>
      </c>
      <c r="AD1100" t="s">
        <v>137</v>
      </c>
      <c r="AE1100" t="s">
        <v>137</v>
      </c>
      <c r="AF1100" t="s">
        <v>137</v>
      </c>
      <c r="AG1100" t="s">
        <v>137</v>
      </c>
      <c r="AH1100" t="s">
        <v>137</v>
      </c>
      <c r="AI1100" t="s">
        <v>137</v>
      </c>
      <c r="AJ1100" t="s">
        <v>137</v>
      </c>
      <c r="AK1100" t="s">
        <v>137</v>
      </c>
      <c r="AL1100" t="s">
        <v>137</v>
      </c>
      <c r="AM1100" t="s">
        <v>137</v>
      </c>
      <c r="AN1100" t="s">
        <v>137</v>
      </c>
      <c r="AO1100" t="s">
        <v>137</v>
      </c>
      <c r="AP1100" t="s">
        <v>137</v>
      </c>
      <c r="AQ1100" t="s">
        <v>137</v>
      </c>
    </row>
    <row r="1101" spans="1:43">
      <c r="A1101" t="s">
        <v>2259</v>
      </c>
      <c r="B1101" t="s">
        <v>2260</v>
      </c>
      <c r="C1101" t="s">
        <v>2272</v>
      </c>
      <c r="D1101" t="s">
        <v>2346</v>
      </c>
      <c r="E1101" t="s">
        <v>2347</v>
      </c>
      <c r="F1101" t="s">
        <v>2348</v>
      </c>
      <c r="G1101" t="s">
        <v>2633</v>
      </c>
      <c r="H1101" t="s">
        <v>3476</v>
      </c>
      <c r="I1101" t="s">
        <v>3477</v>
      </c>
      <c r="J1101" t="s">
        <v>3478</v>
      </c>
      <c r="K1101" t="s">
        <v>3968</v>
      </c>
      <c r="L1101" t="s">
        <v>4146</v>
      </c>
      <c r="M1101" t="s">
        <v>4147</v>
      </c>
      <c r="N1101" t="s">
        <v>4261</v>
      </c>
      <c r="O1101" t="s">
        <v>4264</v>
      </c>
      <c r="P1101" t="s">
        <v>137</v>
      </c>
      <c r="Q1101" t="s">
        <v>137</v>
      </c>
      <c r="R1101" t="s">
        <v>137</v>
      </c>
      <c r="S1101" s="18" t="s">
        <v>1</v>
      </c>
      <c r="W1101" t="s">
        <v>29</v>
      </c>
      <c r="X1101" t="s">
        <v>32</v>
      </c>
      <c r="Y1101" t="s">
        <v>43</v>
      </c>
      <c r="AC1101" t="s">
        <v>137</v>
      </c>
      <c r="AD1101" t="s">
        <v>137</v>
      </c>
      <c r="AE1101" t="s">
        <v>137</v>
      </c>
      <c r="AF1101" t="s">
        <v>137</v>
      </c>
      <c r="AG1101" t="s">
        <v>137</v>
      </c>
      <c r="AH1101" t="s">
        <v>137</v>
      </c>
      <c r="AI1101" t="s">
        <v>137</v>
      </c>
      <c r="AJ1101" t="s">
        <v>137</v>
      </c>
      <c r="AK1101" t="s">
        <v>137</v>
      </c>
      <c r="AL1101" t="s">
        <v>137</v>
      </c>
      <c r="AM1101" t="s">
        <v>137</v>
      </c>
      <c r="AN1101" t="s">
        <v>137</v>
      </c>
      <c r="AO1101" t="s">
        <v>137</v>
      </c>
      <c r="AP1101" t="s">
        <v>137</v>
      </c>
      <c r="AQ1101" t="s">
        <v>137</v>
      </c>
    </row>
    <row r="1102" spans="1:43">
      <c r="A1102" t="s">
        <v>2259</v>
      </c>
      <c r="B1102" t="s">
        <v>2260</v>
      </c>
      <c r="C1102" t="s">
        <v>2272</v>
      </c>
      <c r="D1102" t="s">
        <v>2346</v>
      </c>
      <c r="E1102" t="s">
        <v>2347</v>
      </c>
      <c r="F1102" t="s">
        <v>2348</v>
      </c>
      <c r="G1102" t="s">
        <v>2633</v>
      </c>
      <c r="H1102" t="s">
        <v>3476</v>
      </c>
      <c r="I1102" t="s">
        <v>3477</v>
      </c>
      <c r="J1102" t="s">
        <v>3478</v>
      </c>
      <c r="K1102" t="s">
        <v>3968</v>
      </c>
      <c r="L1102" t="s">
        <v>4146</v>
      </c>
      <c r="M1102" t="s">
        <v>4265</v>
      </c>
      <c r="N1102" t="s">
        <v>4266</v>
      </c>
      <c r="O1102" t="s">
        <v>4267</v>
      </c>
      <c r="P1102" t="s">
        <v>137</v>
      </c>
      <c r="Q1102" t="s">
        <v>137</v>
      </c>
      <c r="R1102" t="s">
        <v>137</v>
      </c>
      <c r="S1102" s="18" t="s">
        <v>1</v>
      </c>
      <c r="W1102" t="s">
        <v>29</v>
      </c>
      <c r="X1102" t="s">
        <v>32</v>
      </c>
      <c r="Y1102" t="s">
        <v>43</v>
      </c>
      <c r="AC1102" t="s">
        <v>137</v>
      </c>
      <c r="AD1102" t="s">
        <v>137</v>
      </c>
      <c r="AE1102" t="s">
        <v>137</v>
      </c>
      <c r="AF1102" t="s">
        <v>137</v>
      </c>
      <c r="AG1102" t="s">
        <v>137</v>
      </c>
      <c r="AH1102" t="s">
        <v>137</v>
      </c>
      <c r="AI1102" t="s">
        <v>137</v>
      </c>
      <c r="AJ1102" t="s">
        <v>137</v>
      </c>
      <c r="AK1102" t="s">
        <v>137</v>
      </c>
      <c r="AL1102" t="s">
        <v>137</v>
      </c>
      <c r="AM1102" t="s">
        <v>137</v>
      </c>
      <c r="AN1102" t="s">
        <v>137</v>
      </c>
      <c r="AO1102" t="s">
        <v>137</v>
      </c>
      <c r="AP1102" t="s">
        <v>137</v>
      </c>
      <c r="AQ1102" t="s">
        <v>137</v>
      </c>
    </row>
    <row r="1103" spans="1:43">
      <c r="A1103" t="s">
        <v>2259</v>
      </c>
      <c r="B1103" t="s">
        <v>2260</v>
      </c>
      <c r="C1103" t="s">
        <v>2272</v>
      </c>
      <c r="D1103" t="s">
        <v>2346</v>
      </c>
      <c r="E1103" t="s">
        <v>2347</v>
      </c>
      <c r="F1103" t="s">
        <v>2348</v>
      </c>
      <c r="G1103" t="s">
        <v>2633</v>
      </c>
      <c r="H1103" t="s">
        <v>3476</v>
      </c>
      <c r="I1103" t="s">
        <v>3477</v>
      </c>
      <c r="J1103" t="s">
        <v>3978</v>
      </c>
      <c r="K1103" t="s">
        <v>4150</v>
      </c>
      <c r="L1103" t="s">
        <v>4151</v>
      </c>
      <c r="M1103" t="s">
        <v>4152</v>
      </c>
      <c r="N1103" t="s">
        <v>4268</v>
      </c>
      <c r="O1103" t="s">
        <v>4269</v>
      </c>
      <c r="P1103" t="s">
        <v>137</v>
      </c>
      <c r="Q1103" t="s">
        <v>137</v>
      </c>
      <c r="R1103" t="s">
        <v>137</v>
      </c>
      <c r="S1103" s="18" t="s">
        <v>1</v>
      </c>
      <c r="W1103" t="s">
        <v>29</v>
      </c>
      <c r="X1103" t="s">
        <v>32</v>
      </c>
      <c r="Y1103" t="s">
        <v>43</v>
      </c>
      <c r="AC1103" t="s">
        <v>137</v>
      </c>
      <c r="AD1103" t="s">
        <v>137</v>
      </c>
      <c r="AE1103" t="s">
        <v>137</v>
      </c>
      <c r="AF1103" t="s">
        <v>137</v>
      </c>
      <c r="AG1103" t="s">
        <v>137</v>
      </c>
      <c r="AH1103" t="s">
        <v>137</v>
      </c>
      <c r="AI1103" t="s">
        <v>137</v>
      </c>
      <c r="AJ1103" t="s">
        <v>137</v>
      </c>
      <c r="AK1103" t="s">
        <v>137</v>
      </c>
      <c r="AL1103" t="s">
        <v>137</v>
      </c>
      <c r="AM1103" t="s">
        <v>137</v>
      </c>
      <c r="AN1103" t="s">
        <v>137</v>
      </c>
      <c r="AO1103" t="s">
        <v>137</v>
      </c>
      <c r="AP1103" t="s">
        <v>137</v>
      </c>
      <c r="AQ1103" t="s">
        <v>137</v>
      </c>
    </row>
    <row r="1104" spans="1:43">
      <c r="A1104" t="s">
        <v>2259</v>
      </c>
      <c r="B1104" t="s">
        <v>2260</v>
      </c>
      <c r="C1104" t="s">
        <v>2272</v>
      </c>
      <c r="D1104" t="s">
        <v>2346</v>
      </c>
      <c r="E1104" t="s">
        <v>2347</v>
      </c>
      <c r="F1104" t="s">
        <v>2348</v>
      </c>
      <c r="G1104" t="s">
        <v>2633</v>
      </c>
      <c r="H1104" t="s">
        <v>3476</v>
      </c>
      <c r="I1104" t="s">
        <v>3477</v>
      </c>
      <c r="J1104" t="s">
        <v>3978</v>
      </c>
      <c r="K1104" t="s">
        <v>4150</v>
      </c>
      <c r="L1104" t="s">
        <v>4151</v>
      </c>
      <c r="M1104" t="s">
        <v>4152</v>
      </c>
      <c r="N1104" t="s">
        <v>4268</v>
      </c>
      <c r="O1104" t="s">
        <v>4270</v>
      </c>
      <c r="P1104" t="s">
        <v>137</v>
      </c>
      <c r="Q1104" t="s">
        <v>137</v>
      </c>
      <c r="R1104" t="s">
        <v>137</v>
      </c>
      <c r="S1104" s="18" t="s">
        <v>1</v>
      </c>
      <c r="W1104" t="s">
        <v>29</v>
      </c>
      <c r="X1104" t="s">
        <v>32</v>
      </c>
      <c r="Y1104" t="s">
        <v>43</v>
      </c>
      <c r="AC1104" t="s">
        <v>137</v>
      </c>
      <c r="AD1104" t="s">
        <v>137</v>
      </c>
      <c r="AE1104" t="s">
        <v>137</v>
      </c>
      <c r="AF1104" t="s">
        <v>137</v>
      </c>
      <c r="AG1104" t="s">
        <v>137</v>
      </c>
      <c r="AH1104" t="s">
        <v>137</v>
      </c>
      <c r="AI1104" t="s">
        <v>137</v>
      </c>
      <c r="AJ1104" t="s">
        <v>137</v>
      </c>
      <c r="AK1104" t="s">
        <v>137</v>
      </c>
      <c r="AL1104" t="s">
        <v>137</v>
      </c>
      <c r="AM1104" t="s">
        <v>137</v>
      </c>
      <c r="AN1104" t="s">
        <v>137</v>
      </c>
      <c r="AO1104" t="s">
        <v>137</v>
      </c>
      <c r="AP1104" t="s">
        <v>137</v>
      </c>
      <c r="AQ1104" t="s">
        <v>137</v>
      </c>
    </row>
    <row r="1105" spans="1:43">
      <c r="A1105" t="s">
        <v>2259</v>
      </c>
      <c r="B1105" t="s">
        <v>2260</v>
      </c>
      <c r="C1105" t="s">
        <v>2272</v>
      </c>
      <c r="D1105" t="s">
        <v>2346</v>
      </c>
      <c r="E1105" t="s">
        <v>2347</v>
      </c>
      <c r="F1105" t="s">
        <v>2348</v>
      </c>
      <c r="G1105" t="s">
        <v>2633</v>
      </c>
      <c r="H1105" t="s">
        <v>3476</v>
      </c>
      <c r="I1105" t="s">
        <v>3477</v>
      </c>
      <c r="J1105" t="s">
        <v>3978</v>
      </c>
      <c r="K1105" t="s">
        <v>3979</v>
      </c>
      <c r="L1105" t="s">
        <v>4271</v>
      </c>
      <c r="M1105" t="s">
        <v>4272</v>
      </c>
      <c r="N1105" t="s">
        <v>4273</v>
      </c>
      <c r="O1105" t="s">
        <v>4274</v>
      </c>
      <c r="P1105" t="s">
        <v>137</v>
      </c>
      <c r="Q1105" t="s">
        <v>137</v>
      </c>
      <c r="R1105" t="s">
        <v>137</v>
      </c>
      <c r="S1105" s="18" t="s">
        <v>1</v>
      </c>
      <c r="W1105" t="s">
        <v>29</v>
      </c>
      <c r="X1105" t="s">
        <v>32</v>
      </c>
      <c r="Y1105" t="s">
        <v>43</v>
      </c>
      <c r="AC1105" t="s">
        <v>137</v>
      </c>
      <c r="AD1105" t="s">
        <v>137</v>
      </c>
      <c r="AE1105" t="s">
        <v>137</v>
      </c>
      <c r="AF1105" t="s">
        <v>137</v>
      </c>
      <c r="AG1105" t="s">
        <v>137</v>
      </c>
      <c r="AH1105" t="s">
        <v>137</v>
      </c>
      <c r="AI1105" t="s">
        <v>137</v>
      </c>
      <c r="AJ1105" t="s">
        <v>137</v>
      </c>
      <c r="AK1105" t="s">
        <v>137</v>
      </c>
      <c r="AL1105" t="s">
        <v>137</v>
      </c>
      <c r="AM1105" t="s">
        <v>137</v>
      </c>
      <c r="AN1105" t="s">
        <v>137</v>
      </c>
      <c r="AO1105" t="s">
        <v>137</v>
      </c>
      <c r="AP1105" t="s">
        <v>137</v>
      </c>
      <c r="AQ1105" t="s">
        <v>137</v>
      </c>
    </row>
    <row r="1106" spans="1:43">
      <c r="A1106" t="s">
        <v>2259</v>
      </c>
      <c r="B1106" t="s">
        <v>2260</v>
      </c>
      <c r="C1106" t="s">
        <v>2272</v>
      </c>
      <c r="D1106" t="s">
        <v>2346</v>
      </c>
      <c r="E1106" t="s">
        <v>2347</v>
      </c>
      <c r="F1106" t="s">
        <v>2348</v>
      </c>
      <c r="G1106" t="s">
        <v>2633</v>
      </c>
      <c r="H1106" t="s">
        <v>3476</v>
      </c>
      <c r="I1106" t="s">
        <v>3477</v>
      </c>
      <c r="J1106" t="s">
        <v>3978</v>
      </c>
      <c r="K1106" t="s">
        <v>3979</v>
      </c>
      <c r="L1106" t="s">
        <v>4271</v>
      </c>
      <c r="M1106" t="s">
        <v>4272</v>
      </c>
      <c r="N1106" t="s">
        <v>4275</v>
      </c>
      <c r="O1106" t="s">
        <v>4276</v>
      </c>
      <c r="P1106" t="s">
        <v>137</v>
      </c>
      <c r="Q1106" t="s">
        <v>137</v>
      </c>
      <c r="R1106" t="s">
        <v>137</v>
      </c>
      <c r="S1106" s="18" t="s">
        <v>1</v>
      </c>
      <c r="W1106" t="s">
        <v>29</v>
      </c>
      <c r="X1106" t="s">
        <v>32</v>
      </c>
      <c r="Y1106" t="s">
        <v>43</v>
      </c>
      <c r="AC1106" t="s">
        <v>137</v>
      </c>
      <c r="AD1106" t="s">
        <v>137</v>
      </c>
      <c r="AE1106" t="s">
        <v>137</v>
      </c>
      <c r="AF1106" t="s">
        <v>137</v>
      </c>
      <c r="AG1106" t="s">
        <v>137</v>
      </c>
      <c r="AH1106" t="s">
        <v>137</v>
      </c>
      <c r="AI1106" t="s">
        <v>137</v>
      </c>
      <c r="AJ1106" t="s">
        <v>137</v>
      </c>
      <c r="AK1106" t="s">
        <v>137</v>
      </c>
      <c r="AL1106" t="s">
        <v>137</v>
      </c>
      <c r="AM1106" t="s">
        <v>137</v>
      </c>
      <c r="AN1106" t="s">
        <v>137</v>
      </c>
      <c r="AO1106" t="s">
        <v>137</v>
      </c>
      <c r="AP1106" t="s">
        <v>137</v>
      </c>
      <c r="AQ1106" t="s">
        <v>137</v>
      </c>
    </row>
    <row r="1107" spans="1:43">
      <c r="A1107" t="s">
        <v>2259</v>
      </c>
      <c r="B1107" t="s">
        <v>2260</v>
      </c>
      <c r="C1107" t="s">
        <v>2272</v>
      </c>
      <c r="D1107" t="s">
        <v>2346</v>
      </c>
      <c r="E1107" t="s">
        <v>2347</v>
      </c>
      <c r="F1107" t="s">
        <v>2348</v>
      </c>
      <c r="G1107" t="s">
        <v>2633</v>
      </c>
      <c r="H1107" t="s">
        <v>3476</v>
      </c>
      <c r="I1107" t="s">
        <v>3477</v>
      </c>
      <c r="J1107" t="s">
        <v>3978</v>
      </c>
      <c r="K1107" t="s">
        <v>3979</v>
      </c>
      <c r="L1107" t="s">
        <v>4271</v>
      </c>
      <c r="M1107" t="s">
        <v>4272</v>
      </c>
      <c r="N1107" t="s">
        <v>4275</v>
      </c>
      <c r="O1107" t="s">
        <v>4277</v>
      </c>
      <c r="P1107" t="s">
        <v>137</v>
      </c>
      <c r="Q1107" t="s">
        <v>137</v>
      </c>
      <c r="R1107" t="s">
        <v>137</v>
      </c>
      <c r="S1107" s="18" t="s">
        <v>1</v>
      </c>
      <c r="W1107" t="s">
        <v>29</v>
      </c>
      <c r="X1107" t="s">
        <v>32</v>
      </c>
      <c r="Y1107" t="s">
        <v>43</v>
      </c>
      <c r="AC1107" t="s">
        <v>137</v>
      </c>
      <c r="AD1107" t="s">
        <v>137</v>
      </c>
      <c r="AE1107" t="s">
        <v>137</v>
      </c>
      <c r="AF1107" t="s">
        <v>137</v>
      </c>
      <c r="AG1107" t="s">
        <v>137</v>
      </c>
      <c r="AH1107" t="s">
        <v>137</v>
      </c>
      <c r="AI1107" t="s">
        <v>137</v>
      </c>
      <c r="AJ1107" t="s">
        <v>137</v>
      </c>
      <c r="AK1107" t="s">
        <v>137</v>
      </c>
      <c r="AL1107" t="s">
        <v>137</v>
      </c>
      <c r="AM1107" t="s">
        <v>137</v>
      </c>
      <c r="AN1107" t="s">
        <v>137</v>
      </c>
      <c r="AO1107" t="s">
        <v>137</v>
      </c>
      <c r="AP1107" t="s">
        <v>137</v>
      </c>
      <c r="AQ1107" t="s">
        <v>137</v>
      </c>
    </row>
    <row r="1108" spans="1:43">
      <c r="A1108" t="s">
        <v>2259</v>
      </c>
      <c r="B1108" t="s">
        <v>2260</v>
      </c>
      <c r="C1108" t="s">
        <v>2272</v>
      </c>
      <c r="D1108" t="s">
        <v>2346</v>
      </c>
      <c r="E1108" t="s">
        <v>2347</v>
      </c>
      <c r="F1108" t="s">
        <v>2348</v>
      </c>
      <c r="G1108" t="s">
        <v>2633</v>
      </c>
      <c r="H1108" t="s">
        <v>3476</v>
      </c>
      <c r="I1108" t="s">
        <v>3477</v>
      </c>
      <c r="J1108" t="s">
        <v>3978</v>
      </c>
      <c r="K1108" t="s">
        <v>3979</v>
      </c>
      <c r="L1108" t="s">
        <v>4271</v>
      </c>
      <c r="M1108" t="s">
        <v>4272</v>
      </c>
      <c r="N1108" t="s">
        <v>4278</v>
      </c>
      <c r="O1108" t="s">
        <v>4279</v>
      </c>
      <c r="P1108" t="s">
        <v>137</v>
      </c>
      <c r="Q1108" t="s">
        <v>137</v>
      </c>
      <c r="R1108" t="s">
        <v>137</v>
      </c>
      <c r="S1108" s="18" t="s">
        <v>1</v>
      </c>
      <c r="W1108" t="s">
        <v>29</v>
      </c>
      <c r="X1108" t="s">
        <v>32</v>
      </c>
      <c r="Y1108" t="s">
        <v>43</v>
      </c>
      <c r="AC1108" t="s">
        <v>137</v>
      </c>
      <c r="AD1108" t="s">
        <v>137</v>
      </c>
      <c r="AE1108" t="s">
        <v>137</v>
      </c>
      <c r="AF1108" t="s">
        <v>137</v>
      </c>
      <c r="AG1108" t="s">
        <v>137</v>
      </c>
      <c r="AH1108" t="s">
        <v>137</v>
      </c>
      <c r="AI1108" t="s">
        <v>137</v>
      </c>
      <c r="AJ1108" t="s">
        <v>137</v>
      </c>
      <c r="AK1108" t="s">
        <v>137</v>
      </c>
      <c r="AL1108" t="s">
        <v>137</v>
      </c>
      <c r="AM1108" t="s">
        <v>137</v>
      </c>
      <c r="AN1108" t="s">
        <v>137</v>
      </c>
      <c r="AO1108" t="s">
        <v>137</v>
      </c>
      <c r="AP1108" t="s">
        <v>137</v>
      </c>
      <c r="AQ1108" t="s">
        <v>137</v>
      </c>
    </row>
    <row r="1109" spans="1:43">
      <c r="A1109" t="s">
        <v>2259</v>
      </c>
      <c r="B1109" t="s">
        <v>2260</v>
      </c>
      <c r="C1109" t="s">
        <v>2272</v>
      </c>
      <c r="D1109" t="s">
        <v>2346</v>
      </c>
      <c r="E1109" t="s">
        <v>2347</v>
      </c>
      <c r="F1109" t="s">
        <v>2348</v>
      </c>
      <c r="G1109" t="s">
        <v>2633</v>
      </c>
      <c r="H1109" t="s">
        <v>3476</v>
      </c>
      <c r="I1109" t="s">
        <v>3477</v>
      </c>
      <c r="J1109" t="s">
        <v>3978</v>
      </c>
      <c r="K1109" t="s">
        <v>3979</v>
      </c>
      <c r="L1109" t="s">
        <v>4271</v>
      </c>
      <c r="M1109" t="s">
        <v>4272</v>
      </c>
      <c r="N1109" t="s">
        <v>4280</v>
      </c>
      <c r="O1109" t="s">
        <v>4281</v>
      </c>
      <c r="P1109" t="s">
        <v>137</v>
      </c>
      <c r="Q1109" t="s">
        <v>137</v>
      </c>
      <c r="R1109" t="s">
        <v>137</v>
      </c>
      <c r="S1109" s="18" t="s">
        <v>1</v>
      </c>
      <c r="W1109" t="s">
        <v>29</v>
      </c>
      <c r="X1109" t="s">
        <v>32</v>
      </c>
      <c r="Y1109" t="s">
        <v>43</v>
      </c>
      <c r="AC1109" t="s">
        <v>137</v>
      </c>
      <c r="AD1109" t="s">
        <v>137</v>
      </c>
      <c r="AE1109" t="s">
        <v>137</v>
      </c>
      <c r="AF1109" t="s">
        <v>137</v>
      </c>
      <c r="AG1109" t="s">
        <v>137</v>
      </c>
      <c r="AH1109" t="s">
        <v>137</v>
      </c>
      <c r="AI1109" t="s">
        <v>137</v>
      </c>
      <c r="AJ1109" t="s">
        <v>137</v>
      </c>
      <c r="AK1109" t="s">
        <v>137</v>
      </c>
      <c r="AL1109" t="s">
        <v>137</v>
      </c>
      <c r="AM1109" t="s">
        <v>137</v>
      </c>
      <c r="AN1109" t="s">
        <v>137</v>
      </c>
      <c r="AO1109" t="s">
        <v>137</v>
      </c>
      <c r="AP1109" t="s">
        <v>137</v>
      </c>
      <c r="AQ1109" t="s">
        <v>137</v>
      </c>
    </row>
    <row r="1110" spans="1:43">
      <c r="A1110" t="s">
        <v>2259</v>
      </c>
      <c r="B1110" t="s">
        <v>2260</v>
      </c>
      <c r="C1110" t="s">
        <v>2272</v>
      </c>
      <c r="D1110" t="s">
        <v>2346</v>
      </c>
      <c r="E1110" t="s">
        <v>2347</v>
      </c>
      <c r="F1110" t="s">
        <v>2348</v>
      </c>
      <c r="G1110" t="s">
        <v>2633</v>
      </c>
      <c r="H1110" t="s">
        <v>3476</v>
      </c>
      <c r="I1110" t="s">
        <v>3477</v>
      </c>
      <c r="J1110" t="s">
        <v>3978</v>
      </c>
      <c r="K1110" t="s">
        <v>3979</v>
      </c>
      <c r="L1110" t="s">
        <v>4271</v>
      </c>
      <c r="M1110" t="s">
        <v>4272</v>
      </c>
      <c r="N1110" t="s">
        <v>4282</v>
      </c>
      <c r="O1110" t="s">
        <v>4283</v>
      </c>
      <c r="P1110" t="s">
        <v>137</v>
      </c>
      <c r="Q1110" t="s">
        <v>137</v>
      </c>
      <c r="R1110" t="s">
        <v>137</v>
      </c>
      <c r="S1110" s="18" t="s">
        <v>1</v>
      </c>
      <c r="W1110" t="s">
        <v>29</v>
      </c>
      <c r="X1110" t="s">
        <v>32</v>
      </c>
      <c r="Y1110" t="s">
        <v>43</v>
      </c>
      <c r="AC1110" t="s">
        <v>137</v>
      </c>
      <c r="AD1110" t="s">
        <v>137</v>
      </c>
      <c r="AE1110" t="s">
        <v>137</v>
      </c>
      <c r="AF1110" t="s">
        <v>137</v>
      </c>
      <c r="AG1110" t="s">
        <v>137</v>
      </c>
      <c r="AH1110" t="s">
        <v>137</v>
      </c>
      <c r="AI1110" t="s">
        <v>137</v>
      </c>
      <c r="AJ1110" t="s">
        <v>137</v>
      </c>
      <c r="AK1110" t="s">
        <v>137</v>
      </c>
      <c r="AL1110" t="s">
        <v>137</v>
      </c>
      <c r="AM1110" t="s">
        <v>137</v>
      </c>
      <c r="AN1110" t="s">
        <v>137</v>
      </c>
      <c r="AO1110" t="s">
        <v>137</v>
      </c>
      <c r="AP1110" t="s">
        <v>137</v>
      </c>
      <c r="AQ1110" t="s">
        <v>137</v>
      </c>
    </row>
    <row r="1111" spans="1:43">
      <c r="A1111" t="s">
        <v>2259</v>
      </c>
      <c r="B1111" t="s">
        <v>2260</v>
      </c>
      <c r="C1111" t="s">
        <v>2272</v>
      </c>
      <c r="D1111" t="s">
        <v>2346</v>
      </c>
      <c r="E1111" t="s">
        <v>2347</v>
      </c>
      <c r="F1111" t="s">
        <v>2348</v>
      </c>
      <c r="G1111" t="s">
        <v>2633</v>
      </c>
      <c r="H1111" t="s">
        <v>3476</v>
      </c>
      <c r="I1111" t="s">
        <v>3477</v>
      </c>
      <c r="J1111" t="s">
        <v>3978</v>
      </c>
      <c r="K1111" t="s">
        <v>3979</v>
      </c>
      <c r="L1111" t="s">
        <v>4271</v>
      </c>
      <c r="M1111" t="s">
        <v>4272</v>
      </c>
      <c r="N1111" t="s">
        <v>4284</v>
      </c>
      <c r="O1111" t="s">
        <v>4285</v>
      </c>
      <c r="P1111" t="s">
        <v>137</v>
      </c>
      <c r="Q1111" t="s">
        <v>137</v>
      </c>
      <c r="R1111" t="s">
        <v>137</v>
      </c>
      <c r="S1111" s="18" t="s">
        <v>1</v>
      </c>
      <c r="W1111" t="s">
        <v>29</v>
      </c>
      <c r="X1111" t="s">
        <v>32</v>
      </c>
      <c r="Y1111" t="s">
        <v>43</v>
      </c>
      <c r="AC1111" t="s">
        <v>137</v>
      </c>
      <c r="AD1111" t="s">
        <v>137</v>
      </c>
      <c r="AE1111" t="s">
        <v>137</v>
      </c>
      <c r="AF1111" t="s">
        <v>137</v>
      </c>
      <c r="AG1111" t="s">
        <v>137</v>
      </c>
      <c r="AH1111" t="s">
        <v>137</v>
      </c>
      <c r="AI1111" t="s">
        <v>137</v>
      </c>
      <c r="AJ1111" t="s">
        <v>137</v>
      </c>
      <c r="AK1111" t="s">
        <v>137</v>
      </c>
      <c r="AL1111" t="s">
        <v>137</v>
      </c>
      <c r="AM1111" t="s">
        <v>137</v>
      </c>
      <c r="AN1111" t="s">
        <v>137</v>
      </c>
      <c r="AO1111" t="s">
        <v>137</v>
      </c>
      <c r="AP1111" t="s">
        <v>137</v>
      </c>
      <c r="AQ1111" t="s">
        <v>137</v>
      </c>
    </row>
    <row r="1112" spans="1:43">
      <c r="A1112" t="s">
        <v>2259</v>
      </c>
      <c r="B1112" t="s">
        <v>2260</v>
      </c>
      <c r="C1112" t="s">
        <v>2272</v>
      </c>
      <c r="D1112" t="s">
        <v>2346</v>
      </c>
      <c r="E1112" t="s">
        <v>2347</v>
      </c>
      <c r="F1112" t="s">
        <v>2348</v>
      </c>
      <c r="G1112" t="s">
        <v>2633</v>
      </c>
      <c r="H1112" t="s">
        <v>3476</v>
      </c>
      <c r="I1112" t="s">
        <v>3477</v>
      </c>
      <c r="J1112" t="s">
        <v>3978</v>
      </c>
      <c r="K1112" t="s">
        <v>3979</v>
      </c>
      <c r="L1112" t="s">
        <v>4271</v>
      </c>
      <c r="M1112" t="s">
        <v>4272</v>
      </c>
      <c r="N1112" t="s">
        <v>4286</v>
      </c>
      <c r="O1112" t="s">
        <v>4287</v>
      </c>
      <c r="P1112" t="s">
        <v>137</v>
      </c>
      <c r="Q1112" t="s">
        <v>137</v>
      </c>
      <c r="R1112" t="s">
        <v>137</v>
      </c>
      <c r="S1112" s="18" t="s">
        <v>1</v>
      </c>
      <c r="W1112" t="s">
        <v>29</v>
      </c>
      <c r="X1112" t="s">
        <v>32</v>
      </c>
      <c r="Y1112" t="s">
        <v>43</v>
      </c>
      <c r="AC1112" t="s">
        <v>137</v>
      </c>
      <c r="AD1112" t="s">
        <v>137</v>
      </c>
      <c r="AE1112" t="s">
        <v>137</v>
      </c>
      <c r="AF1112" t="s">
        <v>137</v>
      </c>
      <c r="AG1112" t="s">
        <v>137</v>
      </c>
      <c r="AH1112" t="s">
        <v>137</v>
      </c>
      <c r="AI1112" t="s">
        <v>137</v>
      </c>
      <c r="AJ1112" t="s">
        <v>137</v>
      </c>
      <c r="AK1112" t="s">
        <v>137</v>
      </c>
      <c r="AL1112" t="s">
        <v>137</v>
      </c>
      <c r="AM1112" t="s">
        <v>137</v>
      </c>
      <c r="AN1112" t="s">
        <v>137</v>
      </c>
      <c r="AO1112" t="s">
        <v>137</v>
      </c>
      <c r="AP1112" t="s">
        <v>137</v>
      </c>
      <c r="AQ1112" t="s">
        <v>137</v>
      </c>
    </row>
    <row r="1113" spans="1:43">
      <c r="A1113" t="s">
        <v>2259</v>
      </c>
      <c r="B1113" t="s">
        <v>2260</v>
      </c>
      <c r="C1113" t="s">
        <v>2272</v>
      </c>
      <c r="D1113" t="s">
        <v>2346</v>
      </c>
      <c r="E1113" t="s">
        <v>2347</v>
      </c>
      <c r="F1113" t="s">
        <v>2348</v>
      </c>
      <c r="G1113" t="s">
        <v>2633</v>
      </c>
      <c r="H1113" t="s">
        <v>3476</v>
      </c>
      <c r="I1113" t="s">
        <v>3477</v>
      </c>
      <c r="J1113" t="s">
        <v>3978</v>
      </c>
      <c r="K1113" t="s">
        <v>3979</v>
      </c>
      <c r="L1113" t="s">
        <v>4271</v>
      </c>
      <c r="M1113" t="s">
        <v>4272</v>
      </c>
      <c r="N1113" t="s">
        <v>4288</v>
      </c>
      <c r="O1113" t="s">
        <v>4289</v>
      </c>
      <c r="P1113" t="s">
        <v>137</v>
      </c>
      <c r="Q1113" t="s">
        <v>137</v>
      </c>
      <c r="R1113" t="s">
        <v>137</v>
      </c>
      <c r="S1113" s="18" t="s">
        <v>1</v>
      </c>
      <c r="W1113" t="s">
        <v>29</v>
      </c>
      <c r="X1113" t="s">
        <v>32</v>
      </c>
      <c r="Y1113" t="s">
        <v>43</v>
      </c>
      <c r="AB1113" s="14">
        <v>1</v>
      </c>
      <c r="AC1113" t="s">
        <v>137</v>
      </c>
      <c r="AD1113" t="s">
        <v>137</v>
      </c>
      <c r="AE1113" t="s">
        <v>137</v>
      </c>
      <c r="AF1113" t="s">
        <v>137</v>
      </c>
      <c r="AG1113" t="s">
        <v>137</v>
      </c>
      <c r="AH1113" t="s">
        <v>137</v>
      </c>
      <c r="AI1113" t="s">
        <v>137</v>
      </c>
      <c r="AJ1113" t="s">
        <v>137</v>
      </c>
      <c r="AK1113" t="s">
        <v>137</v>
      </c>
      <c r="AL1113" t="s">
        <v>137</v>
      </c>
      <c r="AM1113" t="s">
        <v>137</v>
      </c>
      <c r="AN1113" t="s">
        <v>137</v>
      </c>
      <c r="AO1113" t="s">
        <v>137</v>
      </c>
      <c r="AP1113" t="s">
        <v>137</v>
      </c>
      <c r="AQ1113" t="s">
        <v>137</v>
      </c>
    </row>
    <row r="1114" spans="1:43">
      <c r="A1114" t="s">
        <v>2259</v>
      </c>
      <c r="B1114" t="s">
        <v>2260</v>
      </c>
      <c r="C1114" t="s">
        <v>2272</v>
      </c>
      <c r="D1114" t="s">
        <v>2346</v>
      </c>
      <c r="E1114" t="s">
        <v>2347</v>
      </c>
      <c r="F1114" t="s">
        <v>2348</v>
      </c>
      <c r="G1114" t="s">
        <v>2633</v>
      </c>
      <c r="H1114" t="s">
        <v>3476</v>
      </c>
      <c r="I1114" t="s">
        <v>3477</v>
      </c>
      <c r="J1114" t="s">
        <v>3978</v>
      </c>
      <c r="K1114" t="s">
        <v>3979</v>
      </c>
      <c r="L1114" t="s">
        <v>4271</v>
      </c>
      <c r="M1114" t="s">
        <v>4272</v>
      </c>
      <c r="N1114" t="s">
        <v>4290</v>
      </c>
      <c r="O1114" t="s">
        <v>4291</v>
      </c>
      <c r="P1114" t="s">
        <v>137</v>
      </c>
      <c r="Q1114" t="s">
        <v>137</v>
      </c>
      <c r="R1114" t="s">
        <v>137</v>
      </c>
      <c r="S1114" s="18" t="s">
        <v>1</v>
      </c>
      <c r="W1114" t="s">
        <v>29</v>
      </c>
      <c r="X1114" t="s">
        <v>32</v>
      </c>
      <c r="Y1114" t="s">
        <v>43</v>
      </c>
      <c r="AC1114" t="s">
        <v>137</v>
      </c>
      <c r="AD1114" t="s">
        <v>137</v>
      </c>
      <c r="AE1114" t="s">
        <v>137</v>
      </c>
      <c r="AF1114" t="s">
        <v>137</v>
      </c>
      <c r="AG1114" t="s">
        <v>137</v>
      </c>
      <c r="AH1114" t="s">
        <v>137</v>
      </c>
      <c r="AI1114" t="s">
        <v>137</v>
      </c>
      <c r="AJ1114" t="s">
        <v>137</v>
      </c>
      <c r="AK1114" t="s">
        <v>137</v>
      </c>
      <c r="AL1114" t="s">
        <v>137</v>
      </c>
      <c r="AM1114" t="s">
        <v>137</v>
      </c>
      <c r="AN1114" t="s">
        <v>137</v>
      </c>
      <c r="AO1114" t="s">
        <v>137</v>
      </c>
      <c r="AP1114" t="s">
        <v>137</v>
      </c>
      <c r="AQ1114" t="s">
        <v>137</v>
      </c>
    </row>
    <row r="1115" spans="1:43">
      <c r="A1115" t="s">
        <v>2259</v>
      </c>
      <c r="B1115" t="s">
        <v>2260</v>
      </c>
      <c r="C1115" t="s">
        <v>2272</v>
      </c>
      <c r="D1115" t="s">
        <v>2346</v>
      </c>
      <c r="E1115" t="s">
        <v>2347</v>
      </c>
      <c r="F1115" t="s">
        <v>2348</v>
      </c>
      <c r="G1115" t="s">
        <v>2633</v>
      </c>
      <c r="H1115" t="s">
        <v>3476</v>
      </c>
      <c r="I1115" t="s">
        <v>3477</v>
      </c>
      <c r="J1115" t="s">
        <v>3978</v>
      </c>
      <c r="K1115" t="s">
        <v>3979</v>
      </c>
      <c r="L1115" t="s">
        <v>4271</v>
      </c>
      <c r="M1115" t="s">
        <v>4272</v>
      </c>
      <c r="N1115" t="s">
        <v>4290</v>
      </c>
      <c r="O1115" t="s">
        <v>4292</v>
      </c>
      <c r="P1115" t="s">
        <v>137</v>
      </c>
      <c r="Q1115" t="s">
        <v>137</v>
      </c>
      <c r="R1115" t="s">
        <v>137</v>
      </c>
      <c r="S1115" s="18" t="s">
        <v>1</v>
      </c>
      <c r="W1115" t="s">
        <v>29</v>
      </c>
      <c r="X1115" t="s">
        <v>32</v>
      </c>
      <c r="Y1115" t="s">
        <v>43</v>
      </c>
      <c r="AC1115" t="s">
        <v>137</v>
      </c>
      <c r="AD1115" t="s">
        <v>137</v>
      </c>
      <c r="AE1115" t="s">
        <v>137</v>
      </c>
      <c r="AF1115" t="s">
        <v>137</v>
      </c>
      <c r="AG1115" t="s">
        <v>137</v>
      </c>
      <c r="AH1115" t="s">
        <v>137</v>
      </c>
      <c r="AI1115" t="s">
        <v>137</v>
      </c>
      <c r="AJ1115" t="s">
        <v>137</v>
      </c>
      <c r="AK1115" t="s">
        <v>137</v>
      </c>
      <c r="AL1115" t="s">
        <v>137</v>
      </c>
      <c r="AM1115" t="s">
        <v>137</v>
      </c>
      <c r="AN1115" t="s">
        <v>137</v>
      </c>
      <c r="AO1115" t="s">
        <v>137</v>
      </c>
      <c r="AP1115" t="s">
        <v>137</v>
      </c>
      <c r="AQ1115" t="s">
        <v>137</v>
      </c>
    </row>
    <row r="1116" spans="1:43">
      <c r="A1116" t="s">
        <v>2259</v>
      </c>
      <c r="B1116" t="s">
        <v>2260</v>
      </c>
      <c r="C1116" t="s">
        <v>2272</v>
      </c>
      <c r="D1116" t="s">
        <v>2346</v>
      </c>
      <c r="E1116" t="s">
        <v>2347</v>
      </c>
      <c r="F1116" t="s">
        <v>2348</v>
      </c>
      <c r="G1116" t="s">
        <v>2633</v>
      </c>
      <c r="H1116" t="s">
        <v>3476</v>
      </c>
      <c r="I1116" t="s">
        <v>3477</v>
      </c>
      <c r="J1116" t="s">
        <v>3978</v>
      </c>
      <c r="K1116" t="s">
        <v>3979</v>
      </c>
      <c r="L1116" t="s">
        <v>3980</v>
      </c>
      <c r="M1116" t="s">
        <v>4293</v>
      </c>
      <c r="N1116" t="s">
        <v>4294</v>
      </c>
      <c r="O1116" t="s">
        <v>4295</v>
      </c>
      <c r="P1116" t="s">
        <v>137</v>
      </c>
      <c r="Q1116" t="s">
        <v>137</v>
      </c>
      <c r="R1116" t="s">
        <v>137</v>
      </c>
      <c r="S1116" s="18" t="s">
        <v>1</v>
      </c>
      <c r="W1116" t="s">
        <v>29</v>
      </c>
      <c r="X1116" t="s">
        <v>32</v>
      </c>
      <c r="Y1116" t="s">
        <v>43</v>
      </c>
      <c r="AC1116" t="s">
        <v>137</v>
      </c>
      <c r="AD1116" t="s">
        <v>137</v>
      </c>
      <c r="AE1116" t="s">
        <v>137</v>
      </c>
      <c r="AF1116" t="s">
        <v>137</v>
      </c>
      <c r="AG1116" t="s">
        <v>137</v>
      </c>
      <c r="AH1116" t="s">
        <v>137</v>
      </c>
      <c r="AI1116" t="s">
        <v>137</v>
      </c>
      <c r="AJ1116" t="s">
        <v>137</v>
      </c>
      <c r="AK1116" t="s">
        <v>137</v>
      </c>
      <c r="AL1116" t="s">
        <v>137</v>
      </c>
      <c r="AM1116" t="s">
        <v>137</v>
      </c>
      <c r="AN1116" t="s">
        <v>137</v>
      </c>
      <c r="AO1116" t="s">
        <v>137</v>
      </c>
      <c r="AP1116" t="s">
        <v>137</v>
      </c>
      <c r="AQ1116" t="s">
        <v>137</v>
      </c>
    </row>
    <row r="1117" spans="1:43">
      <c r="A1117" t="s">
        <v>2259</v>
      </c>
      <c r="B1117" t="s">
        <v>2260</v>
      </c>
      <c r="C1117" t="s">
        <v>2272</v>
      </c>
      <c r="D1117" t="s">
        <v>2346</v>
      </c>
      <c r="E1117" t="s">
        <v>2347</v>
      </c>
      <c r="F1117" t="s">
        <v>2348</v>
      </c>
      <c r="G1117" t="s">
        <v>2633</v>
      </c>
      <c r="H1117" t="s">
        <v>3476</v>
      </c>
      <c r="I1117" t="s">
        <v>3477</v>
      </c>
      <c r="J1117" t="s">
        <v>3978</v>
      </c>
      <c r="K1117" t="s">
        <v>3979</v>
      </c>
      <c r="L1117" t="s">
        <v>3980</v>
      </c>
      <c r="M1117" t="s">
        <v>4296</v>
      </c>
      <c r="N1117" t="s">
        <v>4297</v>
      </c>
      <c r="O1117" t="s">
        <v>4298</v>
      </c>
      <c r="P1117" t="s">
        <v>137</v>
      </c>
      <c r="Q1117" t="s">
        <v>137</v>
      </c>
      <c r="R1117" t="s">
        <v>137</v>
      </c>
      <c r="S1117" s="18" t="s">
        <v>1</v>
      </c>
      <c r="W1117" t="s">
        <v>29</v>
      </c>
      <c r="X1117" t="s">
        <v>32</v>
      </c>
      <c r="Y1117" t="s">
        <v>43</v>
      </c>
      <c r="AC1117" t="s">
        <v>137</v>
      </c>
      <c r="AD1117" t="s">
        <v>137</v>
      </c>
      <c r="AE1117" t="s">
        <v>137</v>
      </c>
      <c r="AF1117" t="s">
        <v>137</v>
      </c>
      <c r="AG1117" t="s">
        <v>137</v>
      </c>
      <c r="AH1117" t="s">
        <v>137</v>
      </c>
      <c r="AI1117" t="s">
        <v>137</v>
      </c>
      <c r="AJ1117" t="s">
        <v>137</v>
      </c>
      <c r="AK1117" t="s">
        <v>137</v>
      </c>
      <c r="AL1117" t="s">
        <v>137</v>
      </c>
      <c r="AM1117" t="s">
        <v>137</v>
      </c>
      <c r="AN1117" t="s">
        <v>137</v>
      </c>
      <c r="AO1117" t="s">
        <v>137</v>
      </c>
      <c r="AP1117" t="s">
        <v>137</v>
      </c>
      <c r="AQ1117" t="s">
        <v>137</v>
      </c>
    </row>
    <row r="1118" spans="1:43">
      <c r="A1118" t="s">
        <v>2259</v>
      </c>
      <c r="B1118" t="s">
        <v>2260</v>
      </c>
      <c r="C1118" t="s">
        <v>2272</v>
      </c>
      <c r="D1118" t="s">
        <v>2346</v>
      </c>
      <c r="E1118" t="s">
        <v>2347</v>
      </c>
      <c r="F1118" t="s">
        <v>2348</v>
      </c>
      <c r="G1118" t="s">
        <v>2633</v>
      </c>
      <c r="H1118" t="s">
        <v>3476</v>
      </c>
      <c r="I1118" t="s">
        <v>3477</v>
      </c>
      <c r="J1118" t="s">
        <v>3982</v>
      </c>
      <c r="K1118" t="s">
        <v>3983</v>
      </c>
      <c r="L1118" t="s">
        <v>4299</v>
      </c>
      <c r="M1118" t="s">
        <v>4300</v>
      </c>
      <c r="N1118" t="s">
        <v>4301</v>
      </c>
      <c r="O1118" t="s">
        <v>4302</v>
      </c>
      <c r="P1118" t="s">
        <v>137</v>
      </c>
      <c r="Q1118" t="s">
        <v>137</v>
      </c>
      <c r="R1118" t="s">
        <v>137</v>
      </c>
      <c r="S1118" s="18" t="s">
        <v>1</v>
      </c>
      <c r="W1118" t="s">
        <v>29</v>
      </c>
      <c r="X1118" t="s">
        <v>32</v>
      </c>
      <c r="Y1118" t="s">
        <v>43</v>
      </c>
      <c r="AC1118" t="s">
        <v>137</v>
      </c>
      <c r="AD1118" t="s">
        <v>137</v>
      </c>
      <c r="AE1118" t="s">
        <v>137</v>
      </c>
      <c r="AF1118" t="s">
        <v>137</v>
      </c>
      <c r="AG1118" t="s">
        <v>137</v>
      </c>
      <c r="AH1118" t="s">
        <v>137</v>
      </c>
      <c r="AI1118" t="s">
        <v>137</v>
      </c>
      <c r="AJ1118" t="s">
        <v>137</v>
      </c>
      <c r="AK1118" t="s">
        <v>137</v>
      </c>
      <c r="AL1118" t="s">
        <v>137</v>
      </c>
      <c r="AM1118" t="s">
        <v>137</v>
      </c>
      <c r="AN1118" t="s">
        <v>137</v>
      </c>
      <c r="AO1118" t="s">
        <v>137</v>
      </c>
      <c r="AP1118" t="s">
        <v>137</v>
      </c>
      <c r="AQ1118" t="s">
        <v>137</v>
      </c>
    </row>
    <row r="1119" spans="1:43">
      <c r="A1119" t="s">
        <v>2259</v>
      </c>
      <c r="B1119" t="s">
        <v>2260</v>
      </c>
      <c r="C1119" t="s">
        <v>2272</v>
      </c>
      <c r="D1119" t="s">
        <v>2346</v>
      </c>
      <c r="E1119" t="s">
        <v>2347</v>
      </c>
      <c r="F1119" t="s">
        <v>2348</v>
      </c>
      <c r="G1119" t="s">
        <v>2633</v>
      </c>
      <c r="H1119" t="s">
        <v>3476</v>
      </c>
      <c r="I1119" t="s">
        <v>3477</v>
      </c>
      <c r="J1119" t="s">
        <v>3982</v>
      </c>
      <c r="K1119" t="s">
        <v>3983</v>
      </c>
      <c r="L1119" t="s">
        <v>4299</v>
      </c>
      <c r="M1119" t="s">
        <v>4300</v>
      </c>
      <c r="N1119" t="s">
        <v>4301</v>
      </c>
      <c r="O1119" t="s">
        <v>4303</v>
      </c>
      <c r="P1119" t="s">
        <v>137</v>
      </c>
      <c r="Q1119" t="s">
        <v>137</v>
      </c>
      <c r="R1119" t="s">
        <v>137</v>
      </c>
      <c r="S1119" s="18" t="s">
        <v>1</v>
      </c>
      <c r="W1119" t="s">
        <v>29</v>
      </c>
      <c r="X1119" t="s">
        <v>32</v>
      </c>
      <c r="Y1119" t="s">
        <v>43</v>
      </c>
      <c r="AC1119" t="s">
        <v>137</v>
      </c>
      <c r="AD1119" t="s">
        <v>137</v>
      </c>
      <c r="AE1119" t="s">
        <v>137</v>
      </c>
      <c r="AF1119" t="s">
        <v>137</v>
      </c>
      <c r="AG1119" t="s">
        <v>137</v>
      </c>
      <c r="AH1119" t="s">
        <v>137</v>
      </c>
      <c r="AI1119" t="s">
        <v>137</v>
      </c>
      <c r="AJ1119" t="s">
        <v>137</v>
      </c>
      <c r="AK1119" t="s">
        <v>137</v>
      </c>
      <c r="AL1119" t="s">
        <v>137</v>
      </c>
      <c r="AM1119" t="s">
        <v>137</v>
      </c>
      <c r="AN1119" t="s">
        <v>137</v>
      </c>
      <c r="AO1119" t="s">
        <v>137</v>
      </c>
      <c r="AP1119" t="s">
        <v>137</v>
      </c>
      <c r="AQ1119" t="s">
        <v>137</v>
      </c>
    </row>
    <row r="1120" spans="1:43">
      <c r="A1120" t="s">
        <v>2259</v>
      </c>
      <c r="B1120" t="s">
        <v>2260</v>
      </c>
      <c r="C1120" t="s">
        <v>2272</v>
      </c>
      <c r="D1120" t="s">
        <v>2346</v>
      </c>
      <c r="E1120" t="s">
        <v>2347</v>
      </c>
      <c r="F1120" t="s">
        <v>2348</v>
      </c>
      <c r="G1120" t="s">
        <v>2633</v>
      </c>
      <c r="H1120" t="s">
        <v>3476</v>
      </c>
      <c r="I1120" t="s">
        <v>3477</v>
      </c>
      <c r="J1120" t="s">
        <v>3982</v>
      </c>
      <c r="K1120" t="s">
        <v>3983</v>
      </c>
      <c r="L1120" t="s">
        <v>4299</v>
      </c>
      <c r="M1120" t="s">
        <v>4300</v>
      </c>
      <c r="N1120" t="s">
        <v>4304</v>
      </c>
      <c r="O1120" t="s">
        <v>4305</v>
      </c>
      <c r="P1120" t="s">
        <v>137</v>
      </c>
      <c r="Q1120" t="s">
        <v>137</v>
      </c>
      <c r="R1120" t="s">
        <v>137</v>
      </c>
      <c r="S1120" s="18" t="s">
        <v>1</v>
      </c>
      <c r="W1120" t="s">
        <v>29</v>
      </c>
      <c r="X1120" t="s">
        <v>32</v>
      </c>
      <c r="Y1120" t="s">
        <v>43</v>
      </c>
      <c r="AC1120" t="s">
        <v>137</v>
      </c>
      <c r="AD1120" t="s">
        <v>137</v>
      </c>
      <c r="AE1120" t="s">
        <v>137</v>
      </c>
      <c r="AF1120" t="s">
        <v>137</v>
      </c>
      <c r="AG1120" t="s">
        <v>137</v>
      </c>
      <c r="AH1120" t="s">
        <v>137</v>
      </c>
      <c r="AI1120" t="s">
        <v>137</v>
      </c>
      <c r="AJ1120" t="s">
        <v>137</v>
      </c>
      <c r="AK1120" t="s">
        <v>137</v>
      </c>
      <c r="AL1120" t="s">
        <v>137</v>
      </c>
      <c r="AM1120" t="s">
        <v>137</v>
      </c>
      <c r="AN1120" t="s">
        <v>137</v>
      </c>
      <c r="AO1120" t="s">
        <v>137</v>
      </c>
      <c r="AP1120" t="s">
        <v>137</v>
      </c>
      <c r="AQ1120" t="s">
        <v>137</v>
      </c>
    </row>
    <row r="1121" spans="1:43">
      <c r="A1121" t="s">
        <v>2259</v>
      </c>
      <c r="B1121" t="s">
        <v>2260</v>
      </c>
      <c r="C1121" t="s">
        <v>2272</v>
      </c>
      <c r="D1121" t="s">
        <v>2346</v>
      </c>
      <c r="E1121" t="s">
        <v>2347</v>
      </c>
      <c r="F1121" t="s">
        <v>2348</v>
      </c>
      <c r="G1121" t="s">
        <v>2633</v>
      </c>
      <c r="H1121" t="s">
        <v>3476</v>
      </c>
      <c r="I1121" t="s">
        <v>3477</v>
      </c>
      <c r="J1121" t="s">
        <v>3791</v>
      </c>
      <c r="K1121" t="s">
        <v>3992</v>
      </c>
      <c r="L1121" t="s">
        <v>3993</v>
      </c>
      <c r="M1121" t="s">
        <v>4173</v>
      </c>
      <c r="N1121" t="s">
        <v>4306</v>
      </c>
      <c r="O1121" t="s">
        <v>4307</v>
      </c>
      <c r="P1121" t="s">
        <v>137</v>
      </c>
      <c r="Q1121" t="s">
        <v>137</v>
      </c>
      <c r="R1121" t="s">
        <v>137</v>
      </c>
      <c r="S1121" s="18" t="s">
        <v>1</v>
      </c>
      <c r="W1121" t="s">
        <v>29</v>
      </c>
      <c r="X1121" t="s">
        <v>32</v>
      </c>
      <c r="Y1121" t="s">
        <v>43</v>
      </c>
      <c r="AC1121" t="s">
        <v>137</v>
      </c>
      <c r="AD1121" t="s">
        <v>137</v>
      </c>
      <c r="AE1121" t="s">
        <v>137</v>
      </c>
      <c r="AF1121" t="s">
        <v>137</v>
      </c>
      <c r="AG1121" t="s">
        <v>137</v>
      </c>
      <c r="AH1121" t="s">
        <v>137</v>
      </c>
      <c r="AI1121" t="s">
        <v>137</v>
      </c>
      <c r="AJ1121" t="s">
        <v>137</v>
      </c>
      <c r="AK1121" t="s">
        <v>137</v>
      </c>
      <c r="AL1121" t="s">
        <v>137</v>
      </c>
      <c r="AM1121" t="s">
        <v>137</v>
      </c>
      <c r="AN1121" t="s">
        <v>137</v>
      </c>
      <c r="AO1121" t="s">
        <v>137</v>
      </c>
      <c r="AP1121" t="s">
        <v>137</v>
      </c>
      <c r="AQ1121" t="s">
        <v>137</v>
      </c>
    </row>
    <row r="1122" spans="1:43">
      <c r="A1122" t="s">
        <v>2259</v>
      </c>
      <c r="B1122" t="s">
        <v>2260</v>
      </c>
      <c r="C1122" t="s">
        <v>2272</v>
      </c>
      <c r="D1122" t="s">
        <v>2346</v>
      </c>
      <c r="E1122" t="s">
        <v>2347</v>
      </c>
      <c r="F1122" t="s">
        <v>2348</v>
      </c>
      <c r="G1122" t="s">
        <v>2633</v>
      </c>
      <c r="H1122" t="s">
        <v>3476</v>
      </c>
      <c r="I1122" t="s">
        <v>3477</v>
      </c>
      <c r="J1122" t="s">
        <v>3791</v>
      </c>
      <c r="K1122" t="s">
        <v>3992</v>
      </c>
      <c r="L1122" t="s">
        <v>3993</v>
      </c>
      <c r="M1122" t="s">
        <v>4176</v>
      </c>
      <c r="N1122" t="s">
        <v>4308</v>
      </c>
      <c r="O1122" t="s">
        <v>4309</v>
      </c>
      <c r="P1122" t="s">
        <v>137</v>
      </c>
      <c r="Q1122" t="s">
        <v>137</v>
      </c>
      <c r="R1122" t="s">
        <v>137</v>
      </c>
      <c r="S1122" s="18" t="s">
        <v>1</v>
      </c>
      <c r="W1122" t="s">
        <v>29</v>
      </c>
      <c r="X1122" t="s">
        <v>32</v>
      </c>
      <c r="Y1122" t="s">
        <v>43</v>
      </c>
      <c r="AC1122" t="s">
        <v>137</v>
      </c>
      <c r="AD1122" t="s">
        <v>137</v>
      </c>
      <c r="AE1122" t="s">
        <v>137</v>
      </c>
      <c r="AF1122" t="s">
        <v>137</v>
      </c>
      <c r="AG1122" t="s">
        <v>137</v>
      </c>
      <c r="AH1122" t="s">
        <v>137</v>
      </c>
      <c r="AI1122" t="s">
        <v>137</v>
      </c>
      <c r="AJ1122" t="s">
        <v>137</v>
      </c>
      <c r="AK1122" t="s">
        <v>137</v>
      </c>
      <c r="AL1122" t="s">
        <v>137</v>
      </c>
      <c r="AM1122" t="s">
        <v>137</v>
      </c>
      <c r="AN1122" t="s">
        <v>137</v>
      </c>
      <c r="AO1122" t="s">
        <v>137</v>
      </c>
      <c r="AP1122" t="s">
        <v>137</v>
      </c>
      <c r="AQ1122" t="s">
        <v>137</v>
      </c>
    </row>
    <row r="1123" spans="1:43">
      <c r="A1123" t="s">
        <v>2259</v>
      </c>
      <c r="B1123" t="s">
        <v>2260</v>
      </c>
      <c r="C1123" t="s">
        <v>2272</v>
      </c>
      <c r="D1123" t="s">
        <v>2346</v>
      </c>
      <c r="E1123" t="s">
        <v>2347</v>
      </c>
      <c r="F1123" t="s">
        <v>2348</v>
      </c>
      <c r="G1123" t="s">
        <v>2633</v>
      </c>
      <c r="H1123" t="s">
        <v>3476</v>
      </c>
      <c r="I1123" t="s">
        <v>3477</v>
      </c>
      <c r="J1123" t="s">
        <v>3791</v>
      </c>
      <c r="K1123" t="s">
        <v>3992</v>
      </c>
      <c r="L1123" t="s">
        <v>3993</v>
      </c>
      <c r="M1123" t="s">
        <v>4176</v>
      </c>
      <c r="N1123" t="s">
        <v>4310</v>
      </c>
      <c r="O1123" t="s">
        <v>4311</v>
      </c>
      <c r="P1123" t="s">
        <v>137</v>
      </c>
      <c r="Q1123" t="s">
        <v>137</v>
      </c>
      <c r="R1123" t="s">
        <v>137</v>
      </c>
      <c r="S1123" s="18" t="s">
        <v>1</v>
      </c>
      <c r="W1123" t="s">
        <v>29</v>
      </c>
      <c r="X1123" t="s">
        <v>32</v>
      </c>
      <c r="Y1123" t="s">
        <v>43</v>
      </c>
      <c r="AC1123" t="s">
        <v>137</v>
      </c>
      <c r="AD1123" t="s">
        <v>137</v>
      </c>
      <c r="AE1123" t="s">
        <v>137</v>
      </c>
      <c r="AF1123" t="s">
        <v>137</v>
      </c>
      <c r="AG1123" t="s">
        <v>137</v>
      </c>
      <c r="AH1123" t="s">
        <v>137</v>
      </c>
      <c r="AI1123" t="s">
        <v>137</v>
      </c>
      <c r="AJ1123" t="s">
        <v>137</v>
      </c>
      <c r="AK1123" t="s">
        <v>137</v>
      </c>
      <c r="AL1123" t="s">
        <v>137</v>
      </c>
      <c r="AM1123" t="s">
        <v>137</v>
      </c>
      <c r="AN1123" t="s">
        <v>137</v>
      </c>
      <c r="AO1123" t="s">
        <v>137</v>
      </c>
      <c r="AP1123" t="s">
        <v>137</v>
      </c>
      <c r="AQ1123" t="s">
        <v>137</v>
      </c>
    </row>
    <row r="1124" spans="1:43">
      <c r="A1124" t="s">
        <v>2259</v>
      </c>
      <c r="B1124" t="s">
        <v>2260</v>
      </c>
      <c r="C1124" t="s">
        <v>2272</v>
      </c>
      <c r="D1124" t="s">
        <v>2346</v>
      </c>
      <c r="E1124" t="s">
        <v>2347</v>
      </c>
      <c r="F1124" t="s">
        <v>2348</v>
      </c>
      <c r="G1124" t="s">
        <v>2633</v>
      </c>
      <c r="H1124" t="s">
        <v>3476</v>
      </c>
      <c r="I1124" t="s">
        <v>3477</v>
      </c>
      <c r="J1124" t="s">
        <v>3791</v>
      </c>
      <c r="K1124" t="s">
        <v>3992</v>
      </c>
      <c r="L1124" t="s">
        <v>3993</v>
      </c>
      <c r="M1124" t="s">
        <v>4176</v>
      </c>
      <c r="N1124" t="s">
        <v>4310</v>
      </c>
      <c r="O1124" t="s">
        <v>4312</v>
      </c>
      <c r="P1124" t="s">
        <v>137</v>
      </c>
      <c r="Q1124" t="s">
        <v>137</v>
      </c>
      <c r="R1124" t="s">
        <v>137</v>
      </c>
      <c r="S1124" s="18" t="s">
        <v>1</v>
      </c>
      <c r="W1124" t="s">
        <v>29</v>
      </c>
      <c r="X1124" t="s">
        <v>32</v>
      </c>
      <c r="Y1124" t="s">
        <v>43</v>
      </c>
      <c r="AC1124" t="s">
        <v>137</v>
      </c>
      <c r="AD1124" t="s">
        <v>137</v>
      </c>
      <c r="AE1124" t="s">
        <v>137</v>
      </c>
      <c r="AF1124" t="s">
        <v>137</v>
      </c>
      <c r="AG1124" t="s">
        <v>137</v>
      </c>
      <c r="AH1124" t="s">
        <v>137</v>
      </c>
      <c r="AI1124" t="s">
        <v>137</v>
      </c>
      <c r="AJ1124" t="s">
        <v>137</v>
      </c>
      <c r="AK1124" t="s">
        <v>137</v>
      </c>
      <c r="AL1124" t="s">
        <v>137</v>
      </c>
      <c r="AM1124" t="s">
        <v>137</v>
      </c>
      <c r="AN1124" t="s">
        <v>137</v>
      </c>
      <c r="AO1124" t="s">
        <v>137</v>
      </c>
      <c r="AP1124" t="s">
        <v>137</v>
      </c>
      <c r="AQ1124" t="s">
        <v>137</v>
      </c>
    </row>
    <row r="1125" spans="1:43">
      <c r="A1125" t="s">
        <v>2259</v>
      </c>
      <c r="B1125" t="s">
        <v>2260</v>
      </c>
      <c r="C1125" t="s">
        <v>2272</v>
      </c>
      <c r="D1125" t="s">
        <v>2346</v>
      </c>
      <c r="E1125" t="s">
        <v>2347</v>
      </c>
      <c r="F1125" t="s">
        <v>2348</v>
      </c>
      <c r="G1125" t="s">
        <v>2633</v>
      </c>
      <c r="H1125" t="s">
        <v>3476</v>
      </c>
      <c r="I1125" t="s">
        <v>3477</v>
      </c>
      <c r="J1125" t="s">
        <v>3791</v>
      </c>
      <c r="K1125" t="s">
        <v>3992</v>
      </c>
      <c r="L1125" t="s">
        <v>3993</v>
      </c>
      <c r="M1125" t="s">
        <v>4313</v>
      </c>
      <c r="N1125" t="s">
        <v>4314</v>
      </c>
      <c r="O1125" t="s">
        <v>4315</v>
      </c>
      <c r="P1125" t="s">
        <v>137</v>
      </c>
      <c r="Q1125" t="s">
        <v>137</v>
      </c>
      <c r="R1125" t="s">
        <v>137</v>
      </c>
      <c r="S1125" s="18" t="s">
        <v>1</v>
      </c>
      <c r="W1125" t="s">
        <v>29</v>
      </c>
      <c r="X1125" t="s">
        <v>32</v>
      </c>
      <c r="Y1125" t="s">
        <v>43</v>
      </c>
      <c r="AC1125" t="s">
        <v>137</v>
      </c>
      <c r="AD1125" t="s">
        <v>137</v>
      </c>
      <c r="AE1125" t="s">
        <v>137</v>
      </c>
      <c r="AF1125" t="s">
        <v>137</v>
      </c>
      <c r="AG1125" t="s">
        <v>137</v>
      </c>
      <c r="AH1125" t="s">
        <v>137</v>
      </c>
      <c r="AI1125" t="s">
        <v>137</v>
      </c>
      <c r="AJ1125" t="s">
        <v>137</v>
      </c>
      <c r="AK1125" t="s">
        <v>137</v>
      </c>
      <c r="AL1125" t="s">
        <v>137</v>
      </c>
      <c r="AM1125" t="s">
        <v>137</v>
      </c>
      <c r="AN1125" t="s">
        <v>137</v>
      </c>
      <c r="AO1125" t="s">
        <v>137</v>
      </c>
      <c r="AP1125" t="s">
        <v>137</v>
      </c>
      <c r="AQ1125" t="s">
        <v>137</v>
      </c>
    </row>
    <row r="1126" spans="1:43">
      <c r="A1126" t="s">
        <v>2259</v>
      </c>
      <c r="B1126" t="s">
        <v>2260</v>
      </c>
      <c r="C1126" t="s">
        <v>2272</v>
      </c>
      <c r="D1126" t="s">
        <v>2346</v>
      </c>
      <c r="E1126" t="s">
        <v>2347</v>
      </c>
      <c r="F1126" t="s">
        <v>2348</v>
      </c>
      <c r="G1126" t="s">
        <v>2633</v>
      </c>
      <c r="H1126" t="s">
        <v>3476</v>
      </c>
      <c r="I1126" t="s">
        <v>3477</v>
      </c>
      <c r="J1126" t="s">
        <v>3791</v>
      </c>
      <c r="K1126" t="s">
        <v>3992</v>
      </c>
      <c r="L1126" t="s">
        <v>4181</v>
      </c>
      <c r="M1126" t="s">
        <v>4316</v>
      </c>
      <c r="N1126" t="s">
        <v>4317</v>
      </c>
      <c r="O1126" t="s">
        <v>4318</v>
      </c>
      <c r="P1126" t="s">
        <v>137</v>
      </c>
      <c r="Q1126" t="s">
        <v>137</v>
      </c>
      <c r="R1126" t="s">
        <v>137</v>
      </c>
      <c r="S1126" s="18" t="s">
        <v>1</v>
      </c>
      <c r="W1126" t="s">
        <v>29</v>
      </c>
      <c r="X1126" t="s">
        <v>32</v>
      </c>
      <c r="Y1126" t="s">
        <v>43</v>
      </c>
      <c r="AC1126" t="s">
        <v>137</v>
      </c>
      <c r="AD1126" t="s">
        <v>137</v>
      </c>
      <c r="AE1126" t="s">
        <v>137</v>
      </c>
      <c r="AF1126" t="s">
        <v>137</v>
      </c>
      <c r="AG1126" t="s">
        <v>137</v>
      </c>
      <c r="AH1126" t="s">
        <v>137</v>
      </c>
      <c r="AI1126" t="s">
        <v>137</v>
      </c>
      <c r="AJ1126" t="s">
        <v>137</v>
      </c>
      <c r="AK1126" t="s">
        <v>137</v>
      </c>
      <c r="AL1126" t="s">
        <v>137</v>
      </c>
      <c r="AM1126" t="s">
        <v>137</v>
      </c>
      <c r="AN1126" t="s">
        <v>137</v>
      </c>
      <c r="AO1126" t="s">
        <v>137</v>
      </c>
      <c r="AP1126" t="s">
        <v>137</v>
      </c>
      <c r="AQ1126" t="s">
        <v>137</v>
      </c>
    </row>
    <row r="1127" spans="1:43">
      <c r="A1127" t="s">
        <v>2259</v>
      </c>
      <c r="B1127" t="s">
        <v>2260</v>
      </c>
      <c r="C1127" t="s">
        <v>2272</v>
      </c>
      <c r="D1127" t="s">
        <v>2346</v>
      </c>
      <c r="E1127" t="s">
        <v>2347</v>
      </c>
      <c r="F1127" t="s">
        <v>2348</v>
      </c>
      <c r="G1127" t="s">
        <v>2633</v>
      </c>
      <c r="H1127" t="s">
        <v>3476</v>
      </c>
      <c r="I1127" t="s">
        <v>3477</v>
      </c>
      <c r="J1127" t="s">
        <v>3791</v>
      </c>
      <c r="K1127" t="s">
        <v>3992</v>
      </c>
      <c r="L1127" t="s">
        <v>4186</v>
      </c>
      <c r="M1127" t="s">
        <v>4187</v>
      </c>
      <c r="N1127" t="s">
        <v>4319</v>
      </c>
      <c r="O1127" t="s">
        <v>4320</v>
      </c>
      <c r="P1127" t="s">
        <v>137</v>
      </c>
      <c r="Q1127" t="s">
        <v>137</v>
      </c>
      <c r="R1127" t="s">
        <v>137</v>
      </c>
      <c r="S1127" s="18" t="s">
        <v>1</v>
      </c>
      <c r="W1127" t="s">
        <v>29</v>
      </c>
      <c r="X1127" t="s">
        <v>32</v>
      </c>
      <c r="Y1127" t="s">
        <v>43</v>
      </c>
      <c r="AC1127" t="s">
        <v>137</v>
      </c>
      <c r="AD1127" t="s">
        <v>137</v>
      </c>
      <c r="AE1127" t="s">
        <v>137</v>
      </c>
      <c r="AF1127" t="s">
        <v>137</v>
      </c>
      <c r="AG1127" t="s">
        <v>137</v>
      </c>
      <c r="AH1127" t="s">
        <v>137</v>
      </c>
      <c r="AI1127" t="s">
        <v>137</v>
      </c>
      <c r="AJ1127" t="s">
        <v>137</v>
      </c>
      <c r="AK1127" t="s">
        <v>137</v>
      </c>
      <c r="AL1127" t="s">
        <v>137</v>
      </c>
      <c r="AM1127" t="s">
        <v>137</v>
      </c>
      <c r="AN1127" t="s">
        <v>137</v>
      </c>
      <c r="AO1127" t="s">
        <v>137</v>
      </c>
      <c r="AP1127" t="s">
        <v>137</v>
      </c>
      <c r="AQ1127" t="s">
        <v>137</v>
      </c>
    </row>
    <row r="1128" spans="1:43">
      <c r="A1128" t="s">
        <v>2259</v>
      </c>
      <c r="B1128" t="s">
        <v>2260</v>
      </c>
      <c r="C1128" t="s">
        <v>2272</v>
      </c>
      <c r="D1128" t="s">
        <v>2346</v>
      </c>
      <c r="E1128" t="s">
        <v>2350</v>
      </c>
      <c r="F1128" t="s">
        <v>2480</v>
      </c>
      <c r="G1128" t="s">
        <v>2761</v>
      </c>
      <c r="H1128" t="s">
        <v>3197</v>
      </c>
      <c r="I1128" t="s">
        <v>3205</v>
      </c>
      <c r="J1128" t="s">
        <v>3616</v>
      </c>
      <c r="K1128" t="s">
        <v>3881</v>
      </c>
      <c r="L1128" t="s">
        <v>4066</v>
      </c>
      <c r="M1128" t="s">
        <v>4202</v>
      </c>
      <c r="N1128" t="s">
        <v>4321</v>
      </c>
      <c r="O1128" t="s">
        <v>4322</v>
      </c>
      <c r="P1128" t="s">
        <v>137</v>
      </c>
      <c r="Q1128" t="s">
        <v>137</v>
      </c>
      <c r="R1128" t="s">
        <v>137</v>
      </c>
      <c r="AC1128" t="s">
        <v>137</v>
      </c>
      <c r="AD1128" t="s">
        <v>137</v>
      </c>
      <c r="AE1128" t="s">
        <v>137</v>
      </c>
      <c r="AF1128" t="s">
        <v>137</v>
      </c>
      <c r="AG1128" t="s">
        <v>137</v>
      </c>
      <c r="AH1128" t="s">
        <v>137</v>
      </c>
      <c r="AI1128" t="s">
        <v>137</v>
      </c>
      <c r="AJ1128" t="s">
        <v>137</v>
      </c>
      <c r="AK1128" t="s">
        <v>137</v>
      </c>
      <c r="AL1128" t="s">
        <v>137</v>
      </c>
      <c r="AM1128" t="s">
        <v>137</v>
      </c>
      <c r="AN1128" t="s">
        <v>137</v>
      </c>
      <c r="AO1128" t="s">
        <v>137</v>
      </c>
      <c r="AP1128" t="s">
        <v>137</v>
      </c>
      <c r="AQ1128" t="s">
        <v>137</v>
      </c>
    </row>
    <row r="1129" spans="1:43">
      <c r="A1129" t="s">
        <v>2259</v>
      </c>
      <c r="B1129" t="s">
        <v>2260</v>
      </c>
      <c r="C1129" t="s">
        <v>2272</v>
      </c>
      <c r="D1129" t="s">
        <v>2346</v>
      </c>
      <c r="E1129" t="s">
        <v>2347</v>
      </c>
      <c r="F1129" t="s">
        <v>2348</v>
      </c>
      <c r="G1129" t="s">
        <v>2633</v>
      </c>
      <c r="H1129" t="s">
        <v>3476</v>
      </c>
      <c r="I1129" t="s">
        <v>3477</v>
      </c>
      <c r="J1129" t="s">
        <v>3478</v>
      </c>
      <c r="K1129" t="s">
        <v>3968</v>
      </c>
      <c r="L1129" t="s">
        <v>4108</v>
      </c>
      <c r="M1129" t="s">
        <v>4208</v>
      </c>
      <c r="N1129" t="s">
        <v>4323</v>
      </c>
      <c r="O1129" t="s">
        <v>4324</v>
      </c>
      <c r="P1129" t="s">
        <v>4325</v>
      </c>
      <c r="Q1129" t="s">
        <v>137</v>
      </c>
      <c r="R1129" t="s">
        <v>137</v>
      </c>
      <c r="S1129" s="18" t="s">
        <v>1</v>
      </c>
      <c r="W1129" t="s">
        <v>29</v>
      </c>
      <c r="X1129" t="s">
        <v>32</v>
      </c>
      <c r="Y1129" t="s">
        <v>43</v>
      </c>
      <c r="AC1129" t="s">
        <v>137</v>
      </c>
      <c r="AD1129" t="s">
        <v>137</v>
      </c>
      <c r="AE1129" t="s">
        <v>137</v>
      </c>
      <c r="AF1129" t="s">
        <v>137</v>
      </c>
      <c r="AG1129" t="s">
        <v>137</v>
      </c>
      <c r="AH1129" t="s">
        <v>137</v>
      </c>
      <c r="AI1129" t="s">
        <v>137</v>
      </c>
      <c r="AJ1129" t="s">
        <v>137</v>
      </c>
      <c r="AK1129" t="s">
        <v>137</v>
      </c>
      <c r="AL1129" t="s">
        <v>137</v>
      </c>
      <c r="AM1129" t="s">
        <v>137</v>
      </c>
      <c r="AN1129" t="s">
        <v>137</v>
      </c>
      <c r="AO1129" t="s">
        <v>137</v>
      </c>
      <c r="AP1129" t="s">
        <v>137</v>
      </c>
      <c r="AQ1129" t="s">
        <v>137</v>
      </c>
    </row>
    <row r="1130" spans="1:43">
      <c r="A1130" t="s">
        <v>2259</v>
      </c>
      <c r="B1130" t="s">
        <v>2260</v>
      </c>
      <c r="C1130" t="s">
        <v>2272</v>
      </c>
      <c r="D1130" t="s">
        <v>2346</v>
      </c>
      <c r="E1130" t="s">
        <v>2347</v>
      </c>
      <c r="F1130" t="s">
        <v>2348</v>
      </c>
      <c r="G1130" t="s">
        <v>2633</v>
      </c>
      <c r="H1130" t="s">
        <v>3476</v>
      </c>
      <c r="I1130" t="s">
        <v>3477</v>
      </c>
      <c r="J1130" t="s">
        <v>3478</v>
      </c>
      <c r="K1130" t="s">
        <v>3968</v>
      </c>
      <c r="L1130" t="s">
        <v>4108</v>
      </c>
      <c r="M1130" t="s">
        <v>4208</v>
      </c>
      <c r="N1130" t="s">
        <v>4323</v>
      </c>
      <c r="O1130" t="s">
        <v>4324</v>
      </c>
      <c r="P1130" t="s">
        <v>4326</v>
      </c>
      <c r="Q1130" t="s">
        <v>137</v>
      </c>
      <c r="R1130" t="s">
        <v>137</v>
      </c>
      <c r="S1130" s="18" t="s">
        <v>1</v>
      </c>
      <c r="W1130" t="s">
        <v>29</v>
      </c>
      <c r="X1130" t="s">
        <v>32</v>
      </c>
      <c r="Y1130" t="s">
        <v>43</v>
      </c>
      <c r="AC1130" t="s">
        <v>137</v>
      </c>
      <c r="AD1130" t="s">
        <v>137</v>
      </c>
      <c r="AE1130" t="s">
        <v>137</v>
      </c>
      <c r="AF1130" t="s">
        <v>137</v>
      </c>
      <c r="AG1130" t="s">
        <v>137</v>
      </c>
      <c r="AH1130" t="s">
        <v>137</v>
      </c>
      <c r="AI1130" t="s">
        <v>137</v>
      </c>
      <c r="AJ1130" t="s">
        <v>137</v>
      </c>
      <c r="AK1130" t="s">
        <v>137</v>
      </c>
      <c r="AL1130" t="s">
        <v>137</v>
      </c>
      <c r="AM1130" t="s">
        <v>137</v>
      </c>
      <c r="AN1130" t="s">
        <v>137</v>
      </c>
      <c r="AO1130" t="s">
        <v>137</v>
      </c>
      <c r="AP1130" t="s">
        <v>137</v>
      </c>
      <c r="AQ1130" t="s">
        <v>137</v>
      </c>
    </row>
    <row r="1131" spans="1:43">
      <c r="A1131" t="s">
        <v>2259</v>
      </c>
      <c r="B1131" t="s">
        <v>2260</v>
      </c>
      <c r="C1131" t="s">
        <v>2272</v>
      </c>
      <c r="D1131" t="s">
        <v>2346</v>
      </c>
      <c r="E1131" t="s">
        <v>2347</v>
      </c>
      <c r="F1131" t="s">
        <v>2348</v>
      </c>
      <c r="G1131" t="s">
        <v>2633</v>
      </c>
      <c r="H1131" t="s">
        <v>3476</v>
      </c>
      <c r="I1131" t="s">
        <v>3477</v>
      </c>
      <c r="J1131" t="s">
        <v>3478</v>
      </c>
      <c r="K1131" t="s">
        <v>3968</v>
      </c>
      <c r="L1131" t="s">
        <v>4108</v>
      </c>
      <c r="M1131" t="s">
        <v>4208</v>
      </c>
      <c r="N1131" t="s">
        <v>4323</v>
      </c>
      <c r="O1131" t="s">
        <v>4324</v>
      </c>
      <c r="P1131" t="s">
        <v>4327</v>
      </c>
      <c r="Q1131" t="s">
        <v>137</v>
      </c>
      <c r="R1131" t="s">
        <v>137</v>
      </c>
      <c r="S1131" s="18" t="s">
        <v>1</v>
      </c>
      <c r="W1131" t="s">
        <v>29</v>
      </c>
      <c r="X1131" t="s">
        <v>32</v>
      </c>
      <c r="Y1131" t="s">
        <v>43</v>
      </c>
      <c r="AC1131" t="s">
        <v>137</v>
      </c>
      <c r="AD1131" t="s">
        <v>137</v>
      </c>
      <c r="AE1131" t="s">
        <v>137</v>
      </c>
      <c r="AF1131" t="s">
        <v>137</v>
      </c>
      <c r="AG1131" t="s">
        <v>137</v>
      </c>
      <c r="AH1131" t="s">
        <v>137</v>
      </c>
      <c r="AI1131" t="s">
        <v>137</v>
      </c>
      <c r="AJ1131" t="s">
        <v>137</v>
      </c>
      <c r="AK1131" t="s">
        <v>137</v>
      </c>
      <c r="AL1131" t="s">
        <v>137</v>
      </c>
      <c r="AM1131" t="s">
        <v>137</v>
      </c>
      <c r="AN1131" t="s">
        <v>137</v>
      </c>
      <c r="AO1131" t="s">
        <v>137</v>
      </c>
      <c r="AP1131" t="s">
        <v>137</v>
      </c>
      <c r="AQ1131" t="s">
        <v>137</v>
      </c>
    </row>
    <row r="1132" spans="1:43">
      <c r="A1132" t="s">
        <v>2259</v>
      </c>
      <c r="B1132" t="s">
        <v>2260</v>
      </c>
      <c r="C1132" t="s">
        <v>2272</v>
      </c>
      <c r="D1132" t="s">
        <v>2346</v>
      </c>
      <c r="E1132" t="s">
        <v>2347</v>
      </c>
      <c r="F1132" t="s">
        <v>2348</v>
      </c>
      <c r="G1132" t="s">
        <v>2633</v>
      </c>
      <c r="H1132" t="s">
        <v>3476</v>
      </c>
      <c r="I1132" t="s">
        <v>3477</v>
      </c>
      <c r="J1132" t="s">
        <v>3478</v>
      </c>
      <c r="K1132" t="s">
        <v>3968</v>
      </c>
      <c r="L1132" t="s">
        <v>4108</v>
      </c>
      <c r="M1132" t="s">
        <v>4208</v>
      </c>
      <c r="N1132" t="s">
        <v>4323</v>
      </c>
      <c r="O1132" t="s">
        <v>4324</v>
      </c>
      <c r="P1132" t="s">
        <v>4328</v>
      </c>
      <c r="Q1132" t="s">
        <v>137</v>
      </c>
      <c r="R1132" t="s">
        <v>137</v>
      </c>
      <c r="S1132" s="18" t="s">
        <v>1</v>
      </c>
      <c r="W1132" t="s">
        <v>29</v>
      </c>
      <c r="X1132" t="s">
        <v>32</v>
      </c>
      <c r="Y1132" t="s">
        <v>43</v>
      </c>
      <c r="AC1132" t="s">
        <v>137</v>
      </c>
      <c r="AD1132" t="s">
        <v>137</v>
      </c>
      <c r="AE1132" t="s">
        <v>137</v>
      </c>
      <c r="AF1132" t="s">
        <v>137</v>
      </c>
      <c r="AG1132" t="s">
        <v>137</v>
      </c>
      <c r="AH1132" t="s">
        <v>137</v>
      </c>
      <c r="AI1132" t="s">
        <v>137</v>
      </c>
      <c r="AJ1132" t="s">
        <v>137</v>
      </c>
      <c r="AK1132" t="s">
        <v>137</v>
      </c>
      <c r="AL1132" t="s">
        <v>137</v>
      </c>
      <c r="AM1132" t="s">
        <v>137</v>
      </c>
      <c r="AN1132" t="s">
        <v>137</v>
      </c>
      <c r="AO1132" t="s">
        <v>137</v>
      </c>
      <c r="AP1132" t="s">
        <v>137</v>
      </c>
      <c r="AQ1132" t="s">
        <v>137</v>
      </c>
    </row>
    <row r="1133" spans="1:43">
      <c r="A1133" t="s">
        <v>2259</v>
      </c>
      <c r="B1133" t="s">
        <v>2260</v>
      </c>
      <c r="C1133" t="s">
        <v>2272</v>
      </c>
      <c r="D1133" t="s">
        <v>2346</v>
      </c>
      <c r="E1133" t="s">
        <v>2347</v>
      </c>
      <c r="F1133" t="s">
        <v>2348</v>
      </c>
      <c r="G1133" t="s">
        <v>2633</v>
      </c>
      <c r="H1133" t="s">
        <v>3476</v>
      </c>
      <c r="I1133" t="s">
        <v>3477</v>
      </c>
      <c r="J1133" t="s">
        <v>3478</v>
      </c>
      <c r="K1133" t="s">
        <v>3968</v>
      </c>
      <c r="L1133" t="s">
        <v>4108</v>
      </c>
      <c r="M1133" t="s">
        <v>4208</v>
      </c>
      <c r="N1133" t="s">
        <v>4323</v>
      </c>
      <c r="O1133" t="s">
        <v>4324</v>
      </c>
      <c r="P1133" t="s">
        <v>4329</v>
      </c>
      <c r="Q1133" t="s">
        <v>137</v>
      </c>
      <c r="R1133" t="s">
        <v>137</v>
      </c>
      <c r="S1133" s="18" t="s">
        <v>1</v>
      </c>
      <c r="W1133" t="s">
        <v>29</v>
      </c>
      <c r="X1133" t="s">
        <v>32</v>
      </c>
      <c r="Y1133" t="s">
        <v>43</v>
      </c>
      <c r="AC1133" t="s">
        <v>137</v>
      </c>
      <c r="AD1133" t="s">
        <v>137</v>
      </c>
      <c r="AE1133" t="s">
        <v>137</v>
      </c>
      <c r="AF1133" t="s">
        <v>137</v>
      </c>
      <c r="AG1133" t="s">
        <v>137</v>
      </c>
      <c r="AH1133" t="s">
        <v>137</v>
      </c>
      <c r="AI1133" t="s">
        <v>137</v>
      </c>
      <c r="AJ1133" t="s">
        <v>137</v>
      </c>
      <c r="AK1133" t="s">
        <v>137</v>
      </c>
      <c r="AL1133" t="s">
        <v>137</v>
      </c>
      <c r="AM1133" t="s">
        <v>137</v>
      </c>
      <c r="AN1133" t="s">
        <v>137</v>
      </c>
      <c r="AO1133" t="s">
        <v>137</v>
      </c>
      <c r="AP1133" t="s">
        <v>137</v>
      </c>
      <c r="AQ1133" t="s">
        <v>137</v>
      </c>
    </row>
    <row r="1134" spans="1:43">
      <c r="A1134" t="s">
        <v>2259</v>
      </c>
      <c r="B1134" t="s">
        <v>2260</v>
      </c>
      <c r="C1134" t="s">
        <v>2272</v>
      </c>
      <c r="D1134" t="s">
        <v>2346</v>
      </c>
      <c r="E1134" t="s">
        <v>2347</v>
      </c>
      <c r="F1134" t="s">
        <v>2348</v>
      </c>
      <c r="G1134" t="s">
        <v>2633</v>
      </c>
      <c r="H1134" t="s">
        <v>3476</v>
      </c>
      <c r="I1134" t="s">
        <v>3477</v>
      </c>
      <c r="J1134" t="s">
        <v>3478</v>
      </c>
      <c r="K1134" t="s">
        <v>3968</v>
      </c>
      <c r="L1134" t="s">
        <v>4108</v>
      </c>
      <c r="M1134" t="s">
        <v>4208</v>
      </c>
      <c r="N1134" t="s">
        <v>4323</v>
      </c>
      <c r="O1134" t="s">
        <v>4330</v>
      </c>
      <c r="P1134" t="s">
        <v>4331</v>
      </c>
      <c r="Q1134" t="s">
        <v>137</v>
      </c>
      <c r="R1134" t="s">
        <v>137</v>
      </c>
      <c r="S1134" s="18" t="s">
        <v>1</v>
      </c>
      <c r="W1134" t="s">
        <v>29</v>
      </c>
      <c r="X1134" t="s">
        <v>32</v>
      </c>
      <c r="Y1134" t="s">
        <v>43</v>
      </c>
      <c r="AC1134" t="s">
        <v>137</v>
      </c>
      <c r="AD1134" t="s">
        <v>137</v>
      </c>
      <c r="AE1134" t="s">
        <v>137</v>
      </c>
      <c r="AF1134" t="s">
        <v>137</v>
      </c>
      <c r="AG1134" t="s">
        <v>137</v>
      </c>
      <c r="AH1134" t="s">
        <v>137</v>
      </c>
      <c r="AI1134" t="s">
        <v>137</v>
      </c>
      <c r="AJ1134" t="s">
        <v>137</v>
      </c>
      <c r="AK1134" t="s">
        <v>137</v>
      </c>
      <c r="AL1134" t="s">
        <v>137</v>
      </c>
      <c r="AM1134" t="s">
        <v>137</v>
      </c>
      <c r="AN1134" t="s">
        <v>137</v>
      </c>
      <c r="AO1134" t="s">
        <v>137</v>
      </c>
      <c r="AP1134" t="s">
        <v>137</v>
      </c>
      <c r="AQ1134" t="s">
        <v>137</v>
      </c>
    </row>
    <row r="1135" spans="1:43">
      <c r="A1135" t="s">
        <v>2259</v>
      </c>
      <c r="B1135" t="s">
        <v>2260</v>
      </c>
      <c r="C1135" t="s">
        <v>2272</v>
      </c>
      <c r="D1135" t="s">
        <v>2346</v>
      </c>
      <c r="E1135" t="s">
        <v>2347</v>
      </c>
      <c r="F1135" t="s">
        <v>2348</v>
      </c>
      <c r="G1135" t="s">
        <v>2633</v>
      </c>
      <c r="H1135" t="s">
        <v>3476</v>
      </c>
      <c r="I1135" t="s">
        <v>3477</v>
      </c>
      <c r="J1135" t="s">
        <v>3478</v>
      </c>
      <c r="K1135" t="s">
        <v>3968</v>
      </c>
      <c r="L1135" t="s">
        <v>4108</v>
      </c>
      <c r="M1135" t="s">
        <v>4208</v>
      </c>
      <c r="N1135" t="s">
        <v>4323</v>
      </c>
      <c r="O1135" t="s">
        <v>4330</v>
      </c>
      <c r="P1135" t="s">
        <v>4332</v>
      </c>
      <c r="Q1135" t="s">
        <v>137</v>
      </c>
      <c r="R1135" t="s">
        <v>137</v>
      </c>
      <c r="S1135" s="18" t="s">
        <v>1</v>
      </c>
      <c r="W1135" t="s">
        <v>29</v>
      </c>
      <c r="X1135" t="s">
        <v>32</v>
      </c>
      <c r="Y1135" t="s">
        <v>43</v>
      </c>
      <c r="AC1135" t="s">
        <v>137</v>
      </c>
      <c r="AD1135" t="s">
        <v>137</v>
      </c>
      <c r="AE1135" t="s">
        <v>137</v>
      </c>
      <c r="AF1135" t="s">
        <v>137</v>
      </c>
      <c r="AG1135" t="s">
        <v>137</v>
      </c>
      <c r="AH1135" t="s">
        <v>137</v>
      </c>
      <c r="AI1135" t="s">
        <v>137</v>
      </c>
      <c r="AJ1135" t="s">
        <v>137</v>
      </c>
      <c r="AK1135" t="s">
        <v>137</v>
      </c>
      <c r="AL1135" t="s">
        <v>137</v>
      </c>
      <c r="AM1135" t="s">
        <v>137</v>
      </c>
      <c r="AN1135" t="s">
        <v>137</v>
      </c>
      <c r="AO1135" t="s">
        <v>137</v>
      </c>
      <c r="AP1135" t="s">
        <v>137</v>
      </c>
      <c r="AQ1135" t="s">
        <v>137</v>
      </c>
    </row>
    <row r="1136" spans="1:43">
      <c r="A1136" t="s">
        <v>2259</v>
      </c>
      <c r="B1136" t="s">
        <v>2260</v>
      </c>
      <c r="C1136" t="s">
        <v>2272</v>
      </c>
      <c r="D1136" t="s">
        <v>2346</v>
      </c>
      <c r="E1136" t="s">
        <v>2347</v>
      </c>
      <c r="F1136" t="s">
        <v>2348</v>
      </c>
      <c r="G1136" t="s">
        <v>2633</v>
      </c>
      <c r="H1136" t="s">
        <v>3476</v>
      </c>
      <c r="I1136" t="s">
        <v>3477</v>
      </c>
      <c r="J1136" t="s">
        <v>3478</v>
      </c>
      <c r="K1136" t="s">
        <v>3968</v>
      </c>
      <c r="L1136" t="s">
        <v>4108</v>
      </c>
      <c r="M1136" t="s">
        <v>4125</v>
      </c>
      <c r="N1136" t="s">
        <v>4216</v>
      </c>
      <c r="O1136" t="s">
        <v>4333</v>
      </c>
      <c r="P1136" t="s">
        <v>4334</v>
      </c>
      <c r="Q1136" t="s">
        <v>137</v>
      </c>
      <c r="R1136" t="s">
        <v>137</v>
      </c>
      <c r="S1136" s="18" t="s">
        <v>1</v>
      </c>
      <c r="W1136" t="s">
        <v>29</v>
      </c>
      <c r="X1136" t="s">
        <v>32</v>
      </c>
      <c r="Y1136" t="s">
        <v>43</v>
      </c>
      <c r="AC1136" t="s">
        <v>137</v>
      </c>
      <c r="AD1136" t="s">
        <v>137</v>
      </c>
      <c r="AE1136" t="s">
        <v>137</v>
      </c>
      <c r="AF1136" t="s">
        <v>137</v>
      </c>
      <c r="AG1136" t="s">
        <v>137</v>
      </c>
      <c r="AH1136" t="s">
        <v>137</v>
      </c>
      <c r="AI1136" t="s">
        <v>137</v>
      </c>
      <c r="AJ1136" t="s">
        <v>137</v>
      </c>
      <c r="AK1136" t="s">
        <v>137</v>
      </c>
      <c r="AL1136" t="s">
        <v>137</v>
      </c>
      <c r="AM1136" t="s">
        <v>137</v>
      </c>
      <c r="AN1136" t="s">
        <v>137</v>
      </c>
      <c r="AO1136" t="s">
        <v>137</v>
      </c>
      <c r="AP1136" t="s">
        <v>137</v>
      </c>
      <c r="AQ1136" t="s">
        <v>137</v>
      </c>
    </row>
    <row r="1137" spans="1:43">
      <c r="A1137" t="s">
        <v>2259</v>
      </c>
      <c r="B1137" t="s">
        <v>2260</v>
      </c>
      <c r="C1137" t="s">
        <v>2272</v>
      </c>
      <c r="D1137" t="s">
        <v>2346</v>
      </c>
      <c r="E1137" t="s">
        <v>2347</v>
      </c>
      <c r="F1137" t="s">
        <v>2348</v>
      </c>
      <c r="G1137" t="s">
        <v>2633</v>
      </c>
      <c r="H1137" t="s">
        <v>3476</v>
      </c>
      <c r="I1137" t="s">
        <v>3477</v>
      </c>
      <c r="J1137" t="s">
        <v>3478</v>
      </c>
      <c r="K1137" t="s">
        <v>3968</v>
      </c>
      <c r="L1137" t="s">
        <v>4108</v>
      </c>
      <c r="M1137" t="s">
        <v>4125</v>
      </c>
      <c r="N1137" t="s">
        <v>4216</v>
      </c>
      <c r="O1137" t="s">
        <v>4335</v>
      </c>
      <c r="P1137" t="s">
        <v>4336</v>
      </c>
      <c r="Q1137" t="s">
        <v>137</v>
      </c>
      <c r="R1137" t="s">
        <v>137</v>
      </c>
      <c r="S1137" s="18" t="s">
        <v>1</v>
      </c>
      <c r="W1137" t="s">
        <v>29</v>
      </c>
      <c r="X1137" t="s">
        <v>32</v>
      </c>
      <c r="Y1137" t="s">
        <v>43</v>
      </c>
      <c r="AC1137" t="s">
        <v>137</v>
      </c>
      <c r="AD1137" t="s">
        <v>137</v>
      </c>
      <c r="AE1137" t="s">
        <v>137</v>
      </c>
      <c r="AF1137" t="s">
        <v>137</v>
      </c>
      <c r="AG1137" t="s">
        <v>137</v>
      </c>
      <c r="AH1137" t="s">
        <v>137</v>
      </c>
      <c r="AI1137" t="s">
        <v>137</v>
      </c>
      <c r="AJ1137" t="s">
        <v>137</v>
      </c>
      <c r="AK1137" t="s">
        <v>137</v>
      </c>
      <c r="AL1137" t="s">
        <v>137</v>
      </c>
      <c r="AM1137" t="s">
        <v>137</v>
      </c>
      <c r="AN1137" t="s">
        <v>137</v>
      </c>
      <c r="AO1137" t="s">
        <v>137</v>
      </c>
      <c r="AP1137" t="s">
        <v>137</v>
      </c>
      <c r="AQ1137" t="s">
        <v>137</v>
      </c>
    </row>
    <row r="1138" spans="1:43">
      <c r="A1138" t="s">
        <v>2259</v>
      </c>
      <c r="B1138" t="s">
        <v>2260</v>
      </c>
      <c r="C1138" t="s">
        <v>2272</v>
      </c>
      <c r="D1138" t="s">
        <v>2346</v>
      </c>
      <c r="E1138" t="s">
        <v>2347</v>
      </c>
      <c r="F1138" t="s">
        <v>2348</v>
      </c>
      <c r="G1138" t="s">
        <v>2633</v>
      </c>
      <c r="H1138" t="s">
        <v>3476</v>
      </c>
      <c r="I1138" t="s">
        <v>3477</v>
      </c>
      <c r="J1138" t="s">
        <v>3478</v>
      </c>
      <c r="K1138" t="s">
        <v>3968</v>
      </c>
      <c r="L1138" t="s">
        <v>4108</v>
      </c>
      <c r="M1138" t="s">
        <v>4125</v>
      </c>
      <c r="N1138" t="s">
        <v>4216</v>
      </c>
      <c r="O1138" t="s">
        <v>4335</v>
      </c>
      <c r="P1138" t="s">
        <v>4337</v>
      </c>
      <c r="Q1138" t="s">
        <v>137</v>
      </c>
      <c r="R1138" t="s">
        <v>137</v>
      </c>
      <c r="S1138" s="18" t="s">
        <v>1</v>
      </c>
      <c r="W1138" t="s">
        <v>29</v>
      </c>
      <c r="X1138" t="s">
        <v>32</v>
      </c>
      <c r="Y1138" t="s">
        <v>43</v>
      </c>
      <c r="AC1138" t="s">
        <v>137</v>
      </c>
      <c r="AD1138" t="s">
        <v>137</v>
      </c>
      <c r="AE1138" t="s">
        <v>137</v>
      </c>
      <c r="AF1138" t="s">
        <v>137</v>
      </c>
      <c r="AG1138" t="s">
        <v>137</v>
      </c>
      <c r="AH1138" t="s">
        <v>137</v>
      </c>
      <c r="AI1138" t="s">
        <v>137</v>
      </c>
      <c r="AJ1138" t="s">
        <v>137</v>
      </c>
      <c r="AK1138" t="s">
        <v>137</v>
      </c>
      <c r="AL1138" t="s">
        <v>137</v>
      </c>
      <c r="AM1138" t="s">
        <v>137</v>
      </c>
      <c r="AN1138" t="s">
        <v>137</v>
      </c>
      <c r="AO1138" t="s">
        <v>137</v>
      </c>
      <c r="AP1138" t="s">
        <v>137</v>
      </c>
      <c r="AQ1138" t="s">
        <v>137</v>
      </c>
    </row>
    <row r="1139" spans="1:43">
      <c r="A1139" t="s">
        <v>2259</v>
      </c>
      <c r="B1139" t="s">
        <v>2260</v>
      </c>
      <c r="C1139" t="s">
        <v>2272</v>
      </c>
      <c r="D1139" t="s">
        <v>2346</v>
      </c>
      <c r="E1139" t="s">
        <v>2347</v>
      </c>
      <c r="F1139" t="s">
        <v>2348</v>
      </c>
      <c r="G1139" t="s">
        <v>2633</v>
      </c>
      <c r="H1139" t="s">
        <v>3476</v>
      </c>
      <c r="I1139" t="s">
        <v>3477</v>
      </c>
      <c r="J1139" t="s">
        <v>3478</v>
      </c>
      <c r="K1139" t="s">
        <v>3968</v>
      </c>
      <c r="L1139" t="s">
        <v>4108</v>
      </c>
      <c r="M1139" t="s">
        <v>4125</v>
      </c>
      <c r="N1139" t="s">
        <v>4216</v>
      </c>
      <c r="O1139" t="s">
        <v>4335</v>
      </c>
      <c r="P1139" t="s">
        <v>4338</v>
      </c>
      <c r="Q1139" t="s">
        <v>137</v>
      </c>
      <c r="R1139" t="s">
        <v>137</v>
      </c>
      <c r="S1139" s="18" t="s">
        <v>1</v>
      </c>
      <c r="W1139" t="s">
        <v>29</v>
      </c>
      <c r="X1139" t="s">
        <v>32</v>
      </c>
      <c r="Y1139" t="s">
        <v>43</v>
      </c>
      <c r="AC1139" t="s">
        <v>137</v>
      </c>
      <c r="AD1139" t="s">
        <v>137</v>
      </c>
      <c r="AE1139" t="s">
        <v>137</v>
      </c>
      <c r="AF1139" t="s">
        <v>137</v>
      </c>
      <c r="AG1139" t="s">
        <v>137</v>
      </c>
      <c r="AH1139" t="s">
        <v>137</v>
      </c>
      <c r="AI1139" t="s">
        <v>137</v>
      </c>
      <c r="AJ1139" t="s">
        <v>137</v>
      </c>
      <c r="AK1139" t="s">
        <v>137</v>
      </c>
      <c r="AL1139" t="s">
        <v>137</v>
      </c>
      <c r="AM1139" t="s">
        <v>137</v>
      </c>
      <c r="AN1139" t="s">
        <v>137</v>
      </c>
      <c r="AO1139" t="s">
        <v>137</v>
      </c>
      <c r="AP1139" t="s">
        <v>137</v>
      </c>
      <c r="AQ1139" t="s">
        <v>137</v>
      </c>
    </row>
    <row r="1140" spans="1:43">
      <c r="A1140" t="s">
        <v>2259</v>
      </c>
      <c r="B1140" t="s">
        <v>2260</v>
      </c>
      <c r="C1140" t="s">
        <v>2272</v>
      </c>
      <c r="D1140" t="s">
        <v>2346</v>
      </c>
      <c r="E1140" t="s">
        <v>2347</v>
      </c>
      <c r="F1140" t="s">
        <v>2348</v>
      </c>
      <c r="G1140" t="s">
        <v>2633</v>
      </c>
      <c r="H1140" t="s">
        <v>3476</v>
      </c>
      <c r="I1140" t="s">
        <v>3477</v>
      </c>
      <c r="J1140" t="s">
        <v>3478</v>
      </c>
      <c r="K1140" t="s">
        <v>3968</v>
      </c>
      <c r="L1140" t="s">
        <v>4108</v>
      </c>
      <c r="M1140" t="s">
        <v>4125</v>
      </c>
      <c r="N1140" t="s">
        <v>4216</v>
      </c>
      <c r="O1140" t="s">
        <v>4335</v>
      </c>
      <c r="P1140" t="s">
        <v>4339</v>
      </c>
      <c r="Q1140" t="s">
        <v>137</v>
      </c>
      <c r="R1140" t="s">
        <v>137</v>
      </c>
      <c r="S1140" s="18" t="s">
        <v>1</v>
      </c>
      <c r="W1140" t="s">
        <v>29</v>
      </c>
      <c r="X1140" t="s">
        <v>32</v>
      </c>
      <c r="Y1140" t="s">
        <v>43</v>
      </c>
      <c r="AC1140" t="s">
        <v>137</v>
      </c>
      <c r="AD1140" t="s">
        <v>137</v>
      </c>
      <c r="AE1140" t="s">
        <v>137</v>
      </c>
      <c r="AF1140" t="s">
        <v>137</v>
      </c>
      <c r="AG1140" t="s">
        <v>137</v>
      </c>
      <c r="AH1140" t="s">
        <v>137</v>
      </c>
      <c r="AI1140" t="s">
        <v>137</v>
      </c>
      <c r="AJ1140" t="s">
        <v>137</v>
      </c>
      <c r="AK1140" t="s">
        <v>137</v>
      </c>
      <c r="AL1140" t="s">
        <v>137</v>
      </c>
      <c r="AM1140" t="s">
        <v>137</v>
      </c>
      <c r="AN1140" t="s">
        <v>137</v>
      </c>
      <c r="AO1140" t="s">
        <v>137</v>
      </c>
      <c r="AP1140" t="s">
        <v>137</v>
      </c>
      <c r="AQ1140" t="s">
        <v>137</v>
      </c>
    </row>
    <row r="1141" spans="1:43">
      <c r="A1141" t="s">
        <v>2259</v>
      </c>
      <c r="B1141" t="s">
        <v>2260</v>
      </c>
      <c r="C1141" t="s">
        <v>2272</v>
      </c>
      <c r="D1141" t="s">
        <v>2346</v>
      </c>
      <c r="E1141" t="s">
        <v>2347</v>
      </c>
      <c r="F1141" t="s">
        <v>2348</v>
      </c>
      <c r="G1141" t="s">
        <v>2633</v>
      </c>
      <c r="H1141" t="s">
        <v>3476</v>
      </c>
      <c r="I1141" t="s">
        <v>3477</v>
      </c>
      <c r="J1141" t="s">
        <v>3478</v>
      </c>
      <c r="K1141" t="s">
        <v>3968</v>
      </c>
      <c r="L1141" t="s">
        <v>4108</v>
      </c>
      <c r="M1141" t="s">
        <v>4125</v>
      </c>
      <c r="N1141" t="s">
        <v>4216</v>
      </c>
      <c r="O1141" t="s">
        <v>4340</v>
      </c>
      <c r="P1141" t="s">
        <v>4341</v>
      </c>
      <c r="Q1141" t="s">
        <v>137</v>
      </c>
      <c r="R1141" t="s">
        <v>137</v>
      </c>
      <c r="S1141" s="18" t="s">
        <v>1</v>
      </c>
      <c r="W1141" t="s">
        <v>29</v>
      </c>
      <c r="X1141" t="s">
        <v>32</v>
      </c>
      <c r="Y1141" t="s">
        <v>43</v>
      </c>
      <c r="AC1141" t="s">
        <v>137</v>
      </c>
      <c r="AD1141" t="s">
        <v>137</v>
      </c>
      <c r="AE1141" t="s">
        <v>137</v>
      </c>
      <c r="AF1141" t="s">
        <v>137</v>
      </c>
      <c r="AG1141" t="s">
        <v>137</v>
      </c>
      <c r="AH1141" t="s">
        <v>137</v>
      </c>
      <c r="AI1141" t="s">
        <v>137</v>
      </c>
      <c r="AJ1141" t="s">
        <v>137</v>
      </c>
      <c r="AK1141" t="s">
        <v>137</v>
      </c>
      <c r="AL1141" t="s">
        <v>137</v>
      </c>
      <c r="AM1141" t="s">
        <v>137</v>
      </c>
      <c r="AN1141" t="s">
        <v>137</v>
      </c>
      <c r="AO1141" t="s">
        <v>137</v>
      </c>
      <c r="AP1141" t="s">
        <v>137</v>
      </c>
      <c r="AQ1141" t="s">
        <v>137</v>
      </c>
    </row>
    <row r="1142" spans="1:43">
      <c r="A1142" t="s">
        <v>2259</v>
      </c>
      <c r="B1142" t="s">
        <v>2260</v>
      </c>
      <c r="C1142" t="s">
        <v>2272</v>
      </c>
      <c r="D1142" t="s">
        <v>2346</v>
      </c>
      <c r="E1142" t="s">
        <v>2347</v>
      </c>
      <c r="F1142" t="s">
        <v>2348</v>
      </c>
      <c r="G1142" t="s">
        <v>2633</v>
      </c>
      <c r="H1142" t="s">
        <v>3476</v>
      </c>
      <c r="I1142" t="s">
        <v>3477</v>
      </c>
      <c r="J1142" t="s">
        <v>3478</v>
      </c>
      <c r="K1142" t="s">
        <v>3968</v>
      </c>
      <c r="L1142" t="s">
        <v>4108</v>
      </c>
      <c r="M1142" t="s">
        <v>4125</v>
      </c>
      <c r="N1142" t="s">
        <v>4216</v>
      </c>
      <c r="O1142" t="s">
        <v>4340</v>
      </c>
      <c r="P1142" t="s">
        <v>4342</v>
      </c>
      <c r="Q1142" t="s">
        <v>137</v>
      </c>
      <c r="R1142" t="s">
        <v>137</v>
      </c>
      <c r="S1142" s="18" t="s">
        <v>1</v>
      </c>
      <c r="W1142" t="s">
        <v>29</v>
      </c>
      <c r="X1142" t="s">
        <v>32</v>
      </c>
      <c r="Y1142" t="s">
        <v>43</v>
      </c>
      <c r="AC1142" t="s">
        <v>137</v>
      </c>
      <c r="AD1142" t="s">
        <v>137</v>
      </c>
      <c r="AE1142" t="s">
        <v>137</v>
      </c>
      <c r="AF1142" t="s">
        <v>137</v>
      </c>
      <c r="AG1142" t="s">
        <v>137</v>
      </c>
      <c r="AH1142" t="s">
        <v>137</v>
      </c>
      <c r="AI1142" t="s">
        <v>137</v>
      </c>
      <c r="AJ1142" t="s">
        <v>137</v>
      </c>
      <c r="AK1142" t="s">
        <v>137</v>
      </c>
      <c r="AL1142" t="s">
        <v>137</v>
      </c>
      <c r="AM1142" t="s">
        <v>137</v>
      </c>
      <c r="AN1142" t="s">
        <v>137</v>
      </c>
      <c r="AO1142" t="s">
        <v>137</v>
      </c>
      <c r="AP1142" t="s">
        <v>137</v>
      </c>
      <c r="AQ1142" t="s">
        <v>137</v>
      </c>
    </row>
    <row r="1143" spans="1:43">
      <c r="A1143" t="s">
        <v>2259</v>
      </c>
      <c r="B1143" t="s">
        <v>2260</v>
      </c>
      <c r="C1143" t="s">
        <v>2272</v>
      </c>
      <c r="D1143" t="s">
        <v>2346</v>
      </c>
      <c r="E1143" t="s">
        <v>2347</v>
      </c>
      <c r="F1143" t="s">
        <v>2348</v>
      </c>
      <c r="G1143" t="s">
        <v>2633</v>
      </c>
      <c r="H1143" t="s">
        <v>3476</v>
      </c>
      <c r="I1143" t="s">
        <v>3477</v>
      </c>
      <c r="J1143" t="s">
        <v>3478</v>
      </c>
      <c r="K1143" t="s">
        <v>3968</v>
      </c>
      <c r="L1143" t="s">
        <v>4108</v>
      </c>
      <c r="M1143" t="s">
        <v>4125</v>
      </c>
      <c r="N1143" t="s">
        <v>4216</v>
      </c>
      <c r="O1143" t="s">
        <v>4343</v>
      </c>
      <c r="P1143" t="s">
        <v>4344</v>
      </c>
      <c r="Q1143" t="s">
        <v>137</v>
      </c>
      <c r="R1143" t="s">
        <v>137</v>
      </c>
      <c r="S1143" s="18" t="s">
        <v>1</v>
      </c>
      <c r="W1143" t="s">
        <v>29</v>
      </c>
      <c r="X1143" t="s">
        <v>32</v>
      </c>
      <c r="Y1143" t="s">
        <v>43</v>
      </c>
      <c r="AC1143" t="s">
        <v>137</v>
      </c>
      <c r="AD1143" t="s">
        <v>137</v>
      </c>
      <c r="AE1143" t="s">
        <v>137</v>
      </c>
      <c r="AF1143" t="s">
        <v>137</v>
      </c>
      <c r="AG1143" t="s">
        <v>137</v>
      </c>
      <c r="AH1143" t="s">
        <v>137</v>
      </c>
      <c r="AI1143" t="s">
        <v>137</v>
      </c>
      <c r="AJ1143" t="s">
        <v>137</v>
      </c>
      <c r="AK1143" t="s">
        <v>137</v>
      </c>
      <c r="AL1143" t="s">
        <v>137</v>
      </c>
      <c r="AM1143" t="s">
        <v>137</v>
      </c>
      <c r="AN1143" t="s">
        <v>137</v>
      </c>
      <c r="AO1143" t="s">
        <v>137</v>
      </c>
      <c r="AP1143" t="s">
        <v>137</v>
      </c>
      <c r="AQ1143" t="s">
        <v>137</v>
      </c>
    </row>
    <row r="1144" spans="1:43">
      <c r="A1144" t="s">
        <v>2259</v>
      </c>
      <c r="B1144" t="s">
        <v>2260</v>
      </c>
      <c r="C1144" t="s">
        <v>2272</v>
      </c>
      <c r="D1144" t="s">
        <v>2346</v>
      </c>
      <c r="E1144" t="s">
        <v>2347</v>
      </c>
      <c r="F1144" t="s">
        <v>2348</v>
      </c>
      <c r="G1144" t="s">
        <v>2633</v>
      </c>
      <c r="H1144" t="s">
        <v>3476</v>
      </c>
      <c r="I1144" t="s">
        <v>3477</v>
      </c>
      <c r="J1144" t="s">
        <v>3478</v>
      </c>
      <c r="K1144" t="s">
        <v>3968</v>
      </c>
      <c r="L1144" t="s">
        <v>4108</v>
      </c>
      <c r="M1144" t="s">
        <v>4125</v>
      </c>
      <c r="N1144" t="s">
        <v>4216</v>
      </c>
      <c r="O1144" t="s">
        <v>4345</v>
      </c>
      <c r="P1144" t="s">
        <v>4346</v>
      </c>
      <c r="Q1144" t="s">
        <v>137</v>
      </c>
      <c r="R1144" t="s">
        <v>137</v>
      </c>
      <c r="S1144" s="18" t="s">
        <v>1</v>
      </c>
      <c r="W1144" t="s">
        <v>29</v>
      </c>
      <c r="X1144" t="s">
        <v>32</v>
      </c>
      <c r="Y1144" t="s">
        <v>43</v>
      </c>
      <c r="AC1144" t="s">
        <v>137</v>
      </c>
      <c r="AD1144" t="s">
        <v>137</v>
      </c>
      <c r="AE1144" t="s">
        <v>137</v>
      </c>
      <c r="AF1144" t="s">
        <v>137</v>
      </c>
      <c r="AG1144" t="s">
        <v>137</v>
      </c>
      <c r="AH1144" t="s">
        <v>137</v>
      </c>
      <c r="AI1144" t="s">
        <v>137</v>
      </c>
      <c r="AJ1144" t="s">
        <v>137</v>
      </c>
      <c r="AK1144" t="s">
        <v>137</v>
      </c>
      <c r="AL1144" t="s">
        <v>137</v>
      </c>
      <c r="AM1144" t="s">
        <v>137</v>
      </c>
      <c r="AN1144" t="s">
        <v>137</v>
      </c>
      <c r="AO1144" t="s">
        <v>137</v>
      </c>
      <c r="AP1144" t="s">
        <v>137</v>
      </c>
      <c r="AQ1144" t="s">
        <v>137</v>
      </c>
    </row>
    <row r="1145" spans="1:43">
      <c r="A1145" t="s">
        <v>2259</v>
      </c>
      <c r="B1145" t="s">
        <v>2260</v>
      </c>
      <c r="C1145" t="s">
        <v>2272</v>
      </c>
      <c r="D1145" t="s">
        <v>2346</v>
      </c>
      <c r="E1145" t="s">
        <v>2347</v>
      </c>
      <c r="F1145" t="s">
        <v>2348</v>
      </c>
      <c r="G1145" t="s">
        <v>2633</v>
      </c>
      <c r="H1145" t="s">
        <v>3476</v>
      </c>
      <c r="I1145" t="s">
        <v>3477</v>
      </c>
      <c r="J1145" t="s">
        <v>3478</v>
      </c>
      <c r="K1145" t="s">
        <v>3968</v>
      </c>
      <c r="L1145" t="s">
        <v>4108</v>
      </c>
      <c r="M1145" t="s">
        <v>4125</v>
      </c>
      <c r="N1145" t="s">
        <v>4216</v>
      </c>
      <c r="O1145" t="s">
        <v>4345</v>
      </c>
      <c r="P1145" t="s">
        <v>4347</v>
      </c>
      <c r="Q1145" t="s">
        <v>137</v>
      </c>
      <c r="R1145" t="s">
        <v>137</v>
      </c>
      <c r="S1145" s="18" t="s">
        <v>1</v>
      </c>
      <c r="W1145" t="s">
        <v>29</v>
      </c>
      <c r="X1145" t="s">
        <v>32</v>
      </c>
      <c r="Y1145" t="s">
        <v>43</v>
      </c>
      <c r="AC1145" t="s">
        <v>137</v>
      </c>
      <c r="AD1145" t="s">
        <v>137</v>
      </c>
      <c r="AE1145" t="s">
        <v>137</v>
      </c>
      <c r="AF1145" t="s">
        <v>137</v>
      </c>
      <c r="AG1145" t="s">
        <v>137</v>
      </c>
      <c r="AH1145" t="s">
        <v>137</v>
      </c>
      <c r="AI1145" t="s">
        <v>137</v>
      </c>
      <c r="AJ1145" t="s">
        <v>137</v>
      </c>
      <c r="AK1145" t="s">
        <v>137</v>
      </c>
      <c r="AL1145" t="s">
        <v>137</v>
      </c>
      <c r="AM1145" t="s">
        <v>137</v>
      </c>
      <c r="AN1145" t="s">
        <v>137</v>
      </c>
      <c r="AO1145" t="s">
        <v>137</v>
      </c>
      <c r="AP1145" t="s">
        <v>137</v>
      </c>
      <c r="AQ1145" t="s">
        <v>137</v>
      </c>
    </row>
    <row r="1146" spans="1:43">
      <c r="A1146" t="s">
        <v>2259</v>
      </c>
      <c r="B1146" t="s">
        <v>2260</v>
      </c>
      <c r="C1146" t="s">
        <v>2272</v>
      </c>
      <c r="D1146" t="s">
        <v>2346</v>
      </c>
      <c r="E1146" t="s">
        <v>2347</v>
      </c>
      <c r="F1146" t="s">
        <v>2348</v>
      </c>
      <c r="G1146" t="s">
        <v>2633</v>
      </c>
      <c r="H1146" t="s">
        <v>3476</v>
      </c>
      <c r="I1146" t="s">
        <v>3477</v>
      </c>
      <c r="J1146" t="s">
        <v>3478</v>
      </c>
      <c r="K1146" t="s">
        <v>3968</v>
      </c>
      <c r="L1146" t="s">
        <v>4108</v>
      </c>
      <c r="M1146" t="s">
        <v>4125</v>
      </c>
      <c r="N1146" t="s">
        <v>4216</v>
      </c>
      <c r="O1146" t="s">
        <v>4345</v>
      </c>
      <c r="P1146" t="s">
        <v>4348</v>
      </c>
      <c r="Q1146" t="s">
        <v>137</v>
      </c>
      <c r="R1146" t="s">
        <v>137</v>
      </c>
      <c r="S1146" s="18" t="s">
        <v>1</v>
      </c>
      <c r="W1146" t="s">
        <v>29</v>
      </c>
      <c r="X1146" t="s">
        <v>32</v>
      </c>
      <c r="Y1146" t="s">
        <v>43</v>
      </c>
      <c r="AC1146" t="s">
        <v>137</v>
      </c>
      <c r="AD1146" t="s">
        <v>137</v>
      </c>
      <c r="AE1146" t="s">
        <v>137</v>
      </c>
      <c r="AF1146" t="s">
        <v>137</v>
      </c>
      <c r="AG1146" t="s">
        <v>137</v>
      </c>
      <c r="AH1146" t="s">
        <v>137</v>
      </c>
      <c r="AI1146" t="s">
        <v>137</v>
      </c>
      <c r="AJ1146" t="s">
        <v>137</v>
      </c>
      <c r="AK1146" t="s">
        <v>137</v>
      </c>
      <c r="AL1146" t="s">
        <v>137</v>
      </c>
      <c r="AM1146" t="s">
        <v>137</v>
      </c>
      <c r="AN1146" t="s">
        <v>137</v>
      </c>
      <c r="AO1146" t="s">
        <v>137</v>
      </c>
      <c r="AP1146" t="s">
        <v>137</v>
      </c>
      <c r="AQ1146" t="s">
        <v>137</v>
      </c>
    </row>
    <row r="1147" spans="1:43">
      <c r="A1147" t="s">
        <v>2259</v>
      </c>
      <c r="B1147" t="s">
        <v>2260</v>
      </c>
      <c r="C1147" t="s">
        <v>2272</v>
      </c>
      <c r="D1147" t="s">
        <v>2346</v>
      </c>
      <c r="E1147" t="s">
        <v>2347</v>
      </c>
      <c r="F1147" t="s">
        <v>2348</v>
      </c>
      <c r="G1147" t="s">
        <v>2633</v>
      </c>
      <c r="H1147" t="s">
        <v>3476</v>
      </c>
      <c r="I1147" t="s">
        <v>3477</v>
      </c>
      <c r="J1147" t="s">
        <v>3478</v>
      </c>
      <c r="K1147" t="s">
        <v>3968</v>
      </c>
      <c r="L1147" t="s">
        <v>4108</v>
      </c>
      <c r="M1147" t="s">
        <v>4125</v>
      </c>
      <c r="N1147" t="s">
        <v>4216</v>
      </c>
      <c r="O1147" t="s">
        <v>4345</v>
      </c>
      <c r="P1147" t="s">
        <v>4349</v>
      </c>
      <c r="Q1147" t="s">
        <v>137</v>
      </c>
      <c r="R1147" t="s">
        <v>137</v>
      </c>
      <c r="S1147" s="18" t="s">
        <v>1</v>
      </c>
      <c r="W1147" t="s">
        <v>29</v>
      </c>
      <c r="X1147" t="s">
        <v>32</v>
      </c>
      <c r="Y1147" t="s">
        <v>43</v>
      </c>
      <c r="AC1147" t="s">
        <v>137</v>
      </c>
      <c r="AD1147" t="s">
        <v>137</v>
      </c>
      <c r="AE1147" t="s">
        <v>137</v>
      </c>
      <c r="AF1147" t="s">
        <v>137</v>
      </c>
      <c r="AG1147" t="s">
        <v>137</v>
      </c>
      <c r="AH1147" t="s">
        <v>137</v>
      </c>
      <c r="AI1147" t="s">
        <v>137</v>
      </c>
      <c r="AJ1147" t="s">
        <v>137</v>
      </c>
      <c r="AK1147" t="s">
        <v>137</v>
      </c>
      <c r="AL1147" t="s">
        <v>137</v>
      </c>
      <c r="AM1147" t="s">
        <v>137</v>
      </c>
      <c r="AN1147" t="s">
        <v>137</v>
      </c>
      <c r="AO1147" t="s">
        <v>137</v>
      </c>
      <c r="AP1147" t="s">
        <v>137</v>
      </c>
      <c r="AQ1147" t="s">
        <v>137</v>
      </c>
    </row>
    <row r="1148" spans="1:43">
      <c r="A1148" t="s">
        <v>2259</v>
      </c>
      <c r="B1148" t="s">
        <v>2260</v>
      </c>
      <c r="C1148" t="s">
        <v>2272</v>
      </c>
      <c r="D1148" t="s">
        <v>2346</v>
      </c>
      <c r="E1148" t="s">
        <v>2347</v>
      </c>
      <c r="F1148" t="s">
        <v>2348</v>
      </c>
      <c r="G1148" t="s">
        <v>2633</v>
      </c>
      <c r="H1148" t="s">
        <v>3476</v>
      </c>
      <c r="I1148" t="s">
        <v>3477</v>
      </c>
      <c r="J1148" t="s">
        <v>3478</v>
      </c>
      <c r="K1148" t="s">
        <v>3968</v>
      </c>
      <c r="L1148" t="s">
        <v>4108</v>
      </c>
      <c r="M1148" t="s">
        <v>4125</v>
      </c>
      <c r="N1148" t="s">
        <v>4216</v>
      </c>
      <c r="O1148" t="s">
        <v>4345</v>
      </c>
      <c r="P1148" t="s">
        <v>4350</v>
      </c>
      <c r="Q1148" t="s">
        <v>137</v>
      </c>
      <c r="R1148" t="s">
        <v>137</v>
      </c>
      <c r="S1148" s="18" t="s">
        <v>1</v>
      </c>
      <c r="W1148" t="s">
        <v>29</v>
      </c>
      <c r="X1148" t="s">
        <v>32</v>
      </c>
      <c r="Y1148" t="s">
        <v>43</v>
      </c>
      <c r="AC1148" t="s">
        <v>137</v>
      </c>
      <c r="AD1148" t="s">
        <v>137</v>
      </c>
      <c r="AE1148" t="s">
        <v>137</v>
      </c>
      <c r="AF1148" t="s">
        <v>137</v>
      </c>
      <c r="AG1148" t="s">
        <v>137</v>
      </c>
      <c r="AH1148" t="s">
        <v>137</v>
      </c>
      <c r="AI1148" t="s">
        <v>137</v>
      </c>
      <c r="AJ1148" t="s">
        <v>137</v>
      </c>
      <c r="AK1148" t="s">
        <v>137</v>
      </c>
      <c r="AL1148" t="s">
        <v>137</v>
      </c>
      <c r="AM1148" t="s">
        <v>137</v>
      </c>
      <c r="AN1148" t="s">
        <v>137</v>
      </c>
      <c r="AO1148" t="s">
        <v>137</v>
      </c>
      <c r="AP1148" t="s">
        <v>137</v>
      </c>
      <c r="AQ1148" t="s">
        <v>137</v>
      </c>
    </row>
    <row r="1149" spans="1:43">
      <c r="A1149" t="s">
        <v>2259</v>
      </c>
      <c r="B1149" t="s">
        <v>2260</v>
      </c>
      <c r="C1149" t="s">
        <v>2272</v>
      </c>
      <c r="D1149" t="s">
        <v>2346</v>
      </c>
      <c r="E1149" t="s">
        <v>2347</v>
      </c>
      <c r="F1149" t="s">
        <v>2348</v>
      </c>
      <c r="G1149" t="s">
        <v>2633</v>
      </c>
      <c r="H1149" t="s">
        <v>3476</v>
      </c>
      <c r="I1149" t="s">
        <v>3477</v>
      </c>
      <c r="J1149" t="s">
        <v>3478</v>
      </c>
      <c r="K1149" t="s">
        <v>3968</v>
      </c>
      <c r="L1149" t="s">
        <v>4108</v>
      </c>
      <c r="M1149" t="s">
        <v>4125</v>
      </c>
      <c r="N1149" t="s">
        <v>4216</v>
      </c>
      <c r="O1149" t="s">
        <v>4351</v>
      </c>
      <c r="P1149" t="s">
        <v>4352</v>
      </c>
      <c r="Q1149" t="s">
        <v>137</v>
      </c>
      <c r="R1149" t="s">
        <v>137</v>
      </c>
      <c r="S1149" s="18" t="s">
        <v>1</v>
      </c>
      <c r="W1149" t="s">
        <v>29</v>
      </c>
      <c r="X1149" t="s">
        <v>32</v>
      </c>
      <c r="Y1149" t="s">
        <v>43</v>
      </c>
      <c r="AC1149" t="s">
        <v>137</v>
      </c>
      <c r="AD1149" t="s">
        <v>137</v>
      </c>
      <c r="AE1149" t="s">
        <v>137</v>
      </c>
      <c r="AF1149" t="s">
        <v>137</v>
      </c>
      <c r="AG1149" t="s">
        <v>137</v>
      </c>
      <c r="AH1149" t="s">
        <v>137</v>
      </c>
      <c r="AI1149" t="s">
        <v>137</v>
      </c>
      <c r="AJ1149" t="s">
        <v>137</v>
      </c>
      <c r="AK1149" t="s">
        <v>137</v>
      </c>
      <c r="AL1149" t="s">
        <v>137</v>
      </c>
      <c r="AM1149" t="s">
        <v>137</v>
      </c>
      <c r="AN1149" t="s">
        <v>137</v>
      </c>
      <c r="AO1149" t="s">
        <v>137</v>
      </c>
      <c r="AP1149" t="s">
        <v>137</v>
      </c>
      <c r="AQ1149" t="s">
        <v>137</v>
      </c>
    </row>
    <row r="1150" spans="1:43">
      <c r="A1150" t="s">
        <v>2259</v>
      </c>
      <c r="B1150" t="s">
        <v>2260</v>
      </c>
      <c r="C1150" t="s">
        <v>2272</v>
      </c>
      <c r="D1150" t="s">
        <v>2346</v>
      </c>
      <c r="E1150" t="s">
        <v>2347</v>
      </c>
      <c r="F1150" t="s">
        <v>2348</v>
      </c>
      <c r="G1150" t="s">
        <v>2633</v>
      </c>
      <c r="H1150" t="s">
        <v>3476</v>
      </c>
      <c r="I1150" t="s">
        <v>3477</v>
      </c>
      <c r="J1150" t="s">
        <v>3478</v>
      </c>
      <c r="K1150" t="s">
        <v>3968</v>
      </c>
      <c r="L1150" t="s">
        <v>4108</v>
      </c>
      <c r="M1150" t="s">
        <v>4125</v>
      </c>
      <c r="N1150" t="s">
        <v>4216</v>
      </c>
      <c r="O1150" t="s">
        <v>4351</v>
      </c>
      <c r="P1150" t="s">
        <v>4353</v>
      </c>
      <c r="Q1150" t="s">
        <v>137</v>
      </c>
      <c r="R1150" t="s">
        <v>137</v>
      </c>
      <c r="S1150" s="18" t="s">
        <v>1</v>
      </c>
      <c r="W1150" t="s">
        <v>29</v>
      </c>
      <c r="X1150" t="s">
        <v>32</v>
      </c>
      <c r="Y1150" t="s">
        <v>43</v>
      </c>
      <c r="AC1150" t="s">
        <v>137</v>
      </c>
      <c r="AD1150" t="s">
        <v>137</v>
      </c>
      <c r="AE1150" t="s">
        <v>137</v>
      </c>
      <c r="AF1150" t="s">
        <v>137</v>
      </c>
      <c r="AG1150" t="s">
        <v>137</v>
      </c>
      <c r="AH1150" t="s">
        <v>137</v>
      </c>
      <c r="AI1150" t="s">
        <v>137</v>
      </c>
      <c r="AJ1150" t="s">
        <v>137</v>
      </c>
      <c r="AK1150" t="s">
        <v>137</v>
      </c>
      <c r="AL1150" t="s">
        <v>137</v>
      </c>
      <c r="AM1150" t="s">
        <v>137</v>
      </c>
      <c r="AN1150" t="s">
        <v>137</v>
      </c>
      <c r="AO1150" t="s">
        <v>137</v>
      </c>
      <c r="AP1150" t="s">
        <v>137</v>
      </c>
      <c r="AQ1150" t="s">
        <v>137</v>
      </c>
    </row>
    <row r="1151" spans="1:43">
      <c r="A1151" t="s">
        <v>2259</v>
      </c>
      <c r="B1151" t="s">
        <v>2260</v>
      </c>
      <c r="C1151" t="s">
        <v>2272</v>
      </c>
      <c r="D1151" t="s">
        <v>2346</v>
      </c>
      <c r="E1151" t="s">
        <v>2347</v>
      </c>
      <c r="F1151" t="s">
        <v>2348</v>
      </c>
      <c r="G1151" t="s">
        <v>2633</v>
      </c>
      <c r="H1151" t="s">
        <v>3476</v>
      </c>
      <c r="I1151" t="s">
        <v>3477</v>
      </c>
      <c r="J1151" t="s">
        <v>3478</v>
      </c>
      <c r="K1151" t="s">
        <v>3968</v>
      </c>
      <c r="L1151" t="s">
        <v>4108</v>
      </c>
      <c r="M1151" t="s">
        <v>4125</v>
      </c>
      <c r="N1151" t="s">
        <v>4216</v>
      </c>
      <c r="O1151" t="s">
        <v>4351</v>
      </c>
      <c r="P1151" t="s">
        <v>4354</v>
      </c>
      <c r="Q1151" t="s">
        <v>137</v>
      </c>
      <c r="R1151" t="s">
        <v>137</v>
      </c>
      <c r="S1151" s="18" t="s">
        <v>1</v>
      </c>
      <c r="W1151" t="s">
        <v>29</v>
      </c>
      <c r="X1151" t="s">
        <v>32</v>
      </c>
      <c r="Y1151" t="s">
        <v>43</v>
      </c>
      <c r="AC1151" t="s">
        <v>137</v>
      </c>
      <c r="AD1151" t="s">
        <v>137</v>
      </c>
      <c r="AE1151" t="s">
        <v>137</v>
      </c>
      <c r="AF1151" t="s">
        <v>137</v>
      </c>
      <c r="AG1151" t="s">
        <v>137</v>
      </c>
      <c r="AH1151" t="s">
        <v>137</v>
      </c>
      <c r="AI1151" t="s">
        <v>137</v>
      </c>
      <c r="AJ1151" t="s">
        <v>137</v>
      </c>
      <c r="AK1151" t="s">
        <v>137</v>
      </c>
      <c r="AL1151" t="s">
        <v>137</v>
      </c>
      <c r="AM1151" t="s">
        <v>137</v>
      </c>
      <c r="AN1151" t="s">
        <v>137</v>
      </c>
      <c r="AO1151" t="s">
        <v>137</v>
      </c>
      <c r="AP1151" t="s">
        <v>137</v>
      </c>
      <c r="AQ1151" t="s">
        <v>137</v>
      </c>
    </row>
    <row r="1152" spans="1:43">
      <c r="A1152" t="s">
        <v>2259</v>
      </c>
      <c r="B1152" t="s">
        <v>2260</v>
      </c>
      <c r="C1152" t="s">
        <v>2272</v>
      </c>
      <c r="D1152" t="s">
        <v>2346</v>
      </c>
      <c r="E1152" t="s">
        <v>2347</v>
      </c>
      <c r="F1152" t="s">
        <v>2348</v>
      </c>
      <c r="G1152" t="s">
        <v>2633</v>
      </c>
      <c r="H1152" t="s">
        <v>3476</v>
      </c>
      <c r="I1152" t="s">
        <v>3477</v>
      </c>
      <c r="J1152" t="s">
        <v>3478</v>
      </c>
      <c r="K1152" t="s">
        <v>3968</v>
      </c>
      <c r="L1152" t="s">
        <v>4108</v>
      </c>
      <c r="M1152" t="s">
        <v>4125</v>
      </c>
      <c r="N1152" t="s">
        <v>4216</v>
      </c>
      <c r="O1152" t="s">
        <v>4351</v>
      </c>
      <c r="P1152" t="s">
        <v>4355</v>
      </c>
      <c r="Q1152" t="s">
        <v>137</v>
      </c>
      <c r="R1152" t="s">
        <v>137</v>
      </c>
      <c r="S1152" s="18" t="s">
        <v>1</v>
      </c>
      <c r="W1152" t="s">
        <v>29</v>
      </c>
      <c r="X1152" t="s">
        <v>32</v>
      </c>
      <c r="Y1152" t="s">
        <v>43</v>
      </c>
      <c r="AC1152" t="s">
        <v>137</v>
      </c>
      <c r="AD1152" t="s">
        <v>137</v>
      </c>
      <c r="AE1152" t="s">
        <v>137</v>
      </c>
      <c r="AF1152" t="s">
        <v>137</v>
      </c>
      <c r="AG1152" t="s">
        <v>137</v>
      </c>
      <c r="AH1152" t="s">
        <v>137</v>
      </c>
      <c r="AI1152" t="s">
        <v>137</v>
      </c>
      <c r="AJ1152" t="s">
        <v>137</v>
      </c>
      <c r="AK1152" t="s">
        <v>137</v>
      </c>
      <c r="AL1152" t="s">
        <v>137</v>
      </c>
      <c r="AM1152" t="s">
        <v>137</v>
      </c>
      <c r="AN1152" t="s">
        <v>137</v>
      </c>
      <c r="AO1152" t="s">
        <v>137</v>
      </c>
      <c r="AP1152" t="s">
        <v>137</v>
      </c>
      <c r="AQ1152" t="s">
        <v>137</v>
      </c>
    </row>
    <row r="1153" spans="1:43">
      <c r="A1153" t="s">
        <v>2259</v>
      </c>
      <c r="B1153" t="s">
        <v>2260</v>
      </c>
      <c r="C1153" t="s">
        <v>2272</v>
      </c>
      <c r="D1153" t="s">
        <v>2346</v>
      </c>
      <c r="E1153" t="s">
        <v>2347</v>
      </c>
      <c r="F1153" t="s">
        <v>2348</v>
      </c>
      <c r="G1153" t="s">
        <v>2633</v>
      </c>
      <c r="H1153" t="s">
        <v>3476</v>
      </c>
      <c r="I1153" t="s">
        <v>3477</v>
      </c>
      <c r="J1153" t="s">
        <v>3478</v>
      </c>
      <c r="K1153" t="s">
        <v>3968</v>
      </c>
      <c r="L1153" t="s">
        <v>4108</v>
      </c>
      <c r="M1153" t="s">
        <v>4125</v>
      </c>
      <c r="N1153" t="s">
        <v>4216</v>
      </c>
      <c r="O1153" t="s">
        <v>4351</v>
      </c>
      <c r="P1153" t="s">
        <v>4356</v>
      </c>
      <c r="Q1153" t="s">
        <v>137</v>
      </c>
      <c r="R1153" t="s">
        <v>137</v>
      </c>
      <c r="S1153" s="18" t="s">
        <v>1</v>
      </c>
      <c r="W1153" t="s">
        <v>29</v>
      </c>
      <c r="X1153" t="s">
        <v>32</v>
      </c>
      <c r="Y1153" t="s">
        <v>43</v>
      </c>
      <c r="AC1153" t="s">
        <v>137</v>
      </c>
      <c r="AD1153" t="s">
        <v>137</v>
      </c>
      <c r="AE1153" t="s">
        <v>137</v>
      </c>
      <c r="AF1153" t="s">
        <v>137</v>
      </c>
      <c r="AG1153" t="s">
        <v>137</v>
      </c>
      <c r="AH1153" t="s">
        <v>137</v>
      </c>
      <c r="AI1153" t="s">
        <v>137</v>
      </c>
      <c r="AJ1153" t="s">
        <v>137</v>
      </c>
      <c r="AK1153" t="s">
        <v>137</v>
      </c>
      <c r="AL1153" t="s">
        <v>137</v>
      </c>
      <c r="AM1153" t="s">
        <v>137</v>
      </c>
      <c r="AN1153" t="s">
        <v>137</v>
      </c>
      <c r="AO1153" t="s">
        <v>137</v>
      </c>
      <c r="AP1153" t="s">
        <v>137</v>
      </c>
      <c r="AQ1153" t="s">
        <v>137</v>
      </c>
    </row>
    <row r="1154" spans="1:43">
      <c r="A1154" t="s">
        <v>2259</v>
      </c>
      <c r="B1154" t="s">
        <v>2260</v>
      </c>
      <c r="C1154" t="s">
        <v>2272</v>
      </c>
      <c r="D1154" t="s">
        <v>2346</v>
      </c>
      <c r="E1154" t="s">
        <v>2347</v>
      </c>
      <c r="F1154" t="s">
        <v>2348</v>
      </c>
      <c r="G1154" t="s">
        <v>2633</v>
      </c>
      <c r="H1154" t="s">
        <v>3476</v>
      </c>
      <c r="I1154" t="s">
        <v>3477</v>
      </c>
      <c r="J1154" t="s">
        <v>3478</v>
      </c>
      <c r="K1154" t="s">
        <v>3968</v>
      </c>
      <c r="L1154" t="s">
        <v>4108</v>
      </c>
      <c r="M1154" t="s">
        <v>4125</v>
      </c>
      <c r="N1154" t="s">
        <v>4216</v>
      </c>
      <c r="O1154" t="s">
        <v>4351</v>
      </c>
      <c r="P1154" t="s">
        <v>4357</v>
      </c>
      <c r="Q1154" t="s">
        <v>137</v>
      </c>
      <c r="R1154" t="s">
        <v>137</v>
      </c>
      <c r="S1154" s="18" t="s">
        <v>1</v>
      </c>
      <c r="W1154" t="s">
        <v>29</v>
      </c>
      <c r="X1154" t="s">
        <v>32</v>
      </c>
      <c r="Y1154" t="s">
        <v>43</v>
      </c>
      <c r="AC1154" t="s">
        <v>137</v>
      </c>
      <c r="AD1154" t="s">
        <v>137</v>
      </c>
      <c r="AE1154" t="s">
        <v>137</v>
      </c>
      <c r="AF1154" t="s">
        <v>137</v>
      </c>
      <c r="AG1154" t="s">
        <v>137</v>
      </c>
      <c r="AH1154" t="s">
        <v>137</v>
      </c>
      <c r="AI1154" t="s">
        <v>137</v>
      </c>
      <c r="AJ1154" t="s">
        <v>137</v>
      </c>
      <c r="AK1154" t="s">
        <v>137</v>
      </c>
      <c r="AL1154" t="s">
        <v>137</v>
      </c>
      <c r="AM1154" t="s">
        <v>137</v>
      </c>
      <c r="AN1154" t="s">
        <v>137</v>
      </c>
      <c r="AO1154" t="s">
        <v>137</v>
      </c>
      <c r="AP1154" t="s">
        <v>137</v>
      </c>
      <c r="AQ1154" t="s">
        <v>137</v>
      </c>
    </row>
    <row r="1155" spans="1:43">
      <c r="A1155" t="s">
        <v>2259</v>
      </c>
      <c r="B1155" t="s">
        <v>2260</v>
      </c>
      <c r="C1155" t="s">
        <v>2272</v>
      </c>
      <c r="D1155" t="s">
        <v>2346</v>
      </c>
      <c r="E1155" t="s">
        <v>2347</v>
      </c>
      <c r="F1155" t="s">
        <v>2348</v>
      </c>
      <c r="G1155" t="s">
        <v>2633</v>
      </c>
      <c r="H1155" t="s">
        <v>3476</v>
      </c>
      <c r="I1155" t="s">
        <v>3477</v>
      </c>
      <c r="J1155" t="s">
        <v>3478</v>
      </c>
      <c r="K1155" t="s">
        <v>3968</v>
      </c>
      <c r="L1155" t="s">
        <v>4108</v>
      </c>
      <c r="M1155" t="s">
        <v>4125</v>
      </c>
      <c r="N1155" t="s">
        <v>4216</v>
      </c>
      <c r="O1155" t="s">
        <v>4358</v>
      </c>
      <c r="P1155" t="s">
        <v>4359</v>
      </c>
      <c r="Q1155" t="s">
        <v>137</v>
      </c>
      <c r="R1155" t="s">
        <v>137</v>
      </c>
      <c r="S1155" s="18" t="s">
        <v>1</v>
      </c>
      <c r="W1155" t="s">
        <v>29</v>
      </c>
      <c r="X1155" t="s">
        <v>32</v>
      </c>
      <c r="Y1155" t="s">
        <v>43</v>
      </c>
      <c r="AC1155" t="s">
        <v>137</v>
      </c>
      <c r="AD1155" t="s">
        <v>137</v>
      </c>
      <c r="AE1155" t="s">
        <v>137</v>
      </c>
      <c r="AF1155" t="s">
        <v>137</v>
      </c>
      <c r="AG1155" t="s">
        <v>137</v>
      </c>
      <c r="AH1155" t="s">
        <v>137</v>
      </c>
      <c r="AI1155" t="s">
        <v>137</v>
      </c>
      <c r="AJ1155" t="s">
        <v>137</v>
      </c>
      <c r="AK1155" t="s">
        <v>137</v>
      </c>
      <c r="AL1155" t="s">
        <v>137</v>
      </c>
      <c r="AM1155" t="s">
        <v>137</v>
      </c>
      <c r="AN1155" t="s">
        <v>137</v>
      </c>
      <c r="AO1155" t="s">
        <v>137</v>
      </c>
      <c r="AP1155" t="s">
        <v>137</v>
      </c>
      <c r="AQ1155" t="s">
        <v>137</v>
      </c>
    </row>
    <row r="1156" spans="1:43">
      <c r="A1156" t="s">
        <v>2259</v>
      </c>
      <c r="B1156" t="s">
        <v>2260</v>
      </c>
      <c r="C1156" t="s">
        <v>2272</v>
      </c>
      <c r="D1156" t="s">
        <v>2346</v>
      </c>
      <c r="E1156" t="s">
        <v>2347</v>
      </c>
      <c r="F1156" t="s">
        <v>2348</v>
      </c>
      <c r="G1156" t="s">
        <v>2633</v>
      </c>
      <c r="H1156" t="s">
        <v>3476</v>
      </c>
      <c r="I1156" t="s">
        <v>3477</v>
      </c>
      <c r="J1156" t="s">
        <v>3478</v>
      </c>
      <c r="K1156" t="s">
        <v>3968</v>
      </c>
      <c r="L1156" t="s">
        <v>4108</v>
      </c>
      <c r="M1156" t="s">
        <v>4125</v>
      </c>
      <c r="N1156" t="s">
        <v>4216</v>
      </c>
      <c r="O1156" t="s">
        <v>4358</v>
      </c>
      <c r="P1156" t="s">
        <v>4360</v>
      </c>
      <c r="Q1156" t="s">
        <v>137</v>
      </c>
      <c r="R1156" t="s">
        <v>137</v>
      </c>
      <c r="S1156" s="18" t="s">
        <v>1</v>
      </c>
      <c r="W1156" t="s">
        <v>29</v>
      </c>
      <c r="X1156" t="s">
        <v>32</v>
      </c>
      <c r="Y1156" t="s">
        <v>43</v>
      </c>
      <c r="AC1156" t="s">
        <v>137</v>
      </c>
      <c r="AD1156" t="s">
        <v>137</v>
      </c>
      <c r="AE1156" t="s">
        <v>137</v>
      </c>
      <c r="AF1156" t="s">
        <v>137</v>
      </c>
      <c r="AG1156" t="s">
        <v>137</v>
      </c>
      <c r="AH1156" t="s">
        <v>137</v>
      </c>
      <c r="AI1156" t="s">
        <v>137</v>
      </c>
      <c r="AJ1156" t="s">
        <v>137</v>
      </c>
      <c r="AK1156" t="s">
        <v>137</v>
      </c>
      <c r="AL1156" t="s">
        <v>137</v>
      </c>
      <c r="AM1156" t="s">
        <v>137</v>
      </c>
      <c r="AN1156" t="s">
        <v>137</v>
      </c>
      <c r="AO1156" t="s">
        <v>137</v>
      </c>
      <c r="AP1156" t="s">
        <v>137</v>
      </c>
      <c r="AQ1156" t="s">
        <v>137</v>
      </c>
    </row>
    <row r="1157" spans="1:43">
      <c r="A1157" t="s">
        <v>2259</v>
      </c>
      <c r="B1157" t="s">
        <v>2260</v>
      </c>
      <c r="C1157" t="s">
        <v>2272</v>
      </c>
      <c r="D1157" t="s">
        <v>2346</v>
      </c>
      <c r="E1157" t="s">
        <v>2347</v>
      </c>
      <c r="F1157" t="s">
        <v>2348</v>
      </c>
      <c r="G1157" t="s">
        <v>2633</v>
      </c>
      <c r="H1157" t="s">
        <v>3476</v>
      </c>
      <c r="I1157" t="s">
        <v>3477</v>
      </c>
      <c r="J1157" t="s">
        <v>3478</v>
      </c>
      <c r="K1157" t="s">
        <v>3968</v>
      </c>
      <c r="L1157" t="s">
        <v>4108</v>
      </c>
      <c r="M1157" t="s">
        <v>4125</v>
      </c>
      <c r="N1157" t="s">
        <v>4216</v>
      </c>
      <c r="O1157" t="s">
        <v>4358</v>
      </c>
      <c r="P1157" t="s">
        <v>4361</v>
      </c>
      <c r="Q1157" t="s">
        <v>137</v>
      </c>
      <c r="R1157" t="s">
        <v>137</v>
      </c>
      <c r="S1157" s="18" t="s">
        <v>1</v>
      </c>
      <c r="W1157" t="s">
        <v>29</v>
      </c>
      <c r="X1157" t="s">
        <v>32</v>
      </c>
      <c r="Y1157" t="s">
        <v>43</v>
      </c>
      <c r="AC1157" t="s">
        <v>137</v>
      </c>
      <c r="AD1157" t="s">
        <v>137</v>
      </c>
      <c r="AE1157" t="s">
        <v>137</v>
      </c>
      <c r="AF1157" t="s">
        <v>137</v>
      </c>
      <c r="AG1157" t="s">
        <v>137</v>
      </c>
      <c r="AH1157" t="s">
        <v>137</v>
      </c>
      <c r="AI1157" t="s">
        <v>137</v>
      </c>
      <c r="AJ1157" t="s">
        <v>137</v>
      </c>
      <c r="AK1157" t="s">
        <v>137</v>
      </c>
      <c r="AL1157" t="s">
        <v>137</v>
      </c>
      <c r="AM1157" t="s">
        <v>137</v>
      </c>
      <c r="AN1157" t="s">
        <v>137</v>
      </c>
      <c r="AO1157" t="s">
        <v>137</v>
      </c>
      <c r="AP1157" t="s">
        <v>137</v>
      </c>
      <c r="AQ1157" t="s">
        <v>137</v>
      </c>
    </row>
    <row r="1158" spans="1:43">
      <c r="A1158" t="s">
        <v>2259</v>
      </c>
      <c r="B1158" t="s">
        <v>2260</v>
      </c>
      <c r="C1158" t="s">
        <v>2272</v>
      </c>
      <c r="D1158" t="s">
        <v>2346</v>
      </c>
      <c r="E1158" t="s">
        <v>2347</v>
      </c>
      <c r="F1158" t="s">
        <v>2348</v>
      </c>
      <c r="G1158" t="s">
        <v>2633</v>
      </c>
      <c r="H1158" t="s">
        <v>3476</v>
      </c>
      <c r="I1158" t="s">
        <v>3477</v>
      </c>
      <c r="J1158" t="s">
        <v>3478</v>
      </c>
      <c r="K1158" t="s">
        <v>3968</v>
      </c>
      <c r="L1158" t="s">
        <v>4132</v>
      </c>
      <c r="M1158" t="s">
        <v>4362</v>
      </c>
      <c r="N1158" t="s">
        <v>4363</v>
      </c>
      <c r="O1158" t="s">
        <v>4364</v>
      </c>
      <c r="P1158" t="s">
        <v>4365</v>
      </c>
      <c r="Q1158" t="s">
        <v>137</v>
      </c>
      <c r="R1158" t="s">
        <v>137</v>
      </c>
      <c r="S1158" s="18" t="s">
        <v>1</v>
      </c>
      <c r="W1158" t="s">
        <v>29</v>
      </c>
      <c r="X1158" t="s">
        <v>32</v>
      </c>
      <c r="Y1158" t="s">
        <v>43</v>
      </c>
      <c r="AC1158" t="s">
        <v>137</v>
      </c>
      <c r="AD1158" t="s">
        <v>137</v>
      </c>
      <c r="AE1158" t="s">
        <v>137</v>
      </c>
      <c r="AF1158" t="s">
        <v>137</v>
      </c>
      <c r="AG1158" t="s">
        <v>137</v>
      </c>
      <c r="AH1158" t="s">
        <v>137</v>
      </c>
      <c r="AI1158" t="s">
        <v>137</v>
      </c>
      <c r="AJ1158" t="s">
        <v>137</v>
      </c>
      <c r="AK1158" t="s">
        <v>137</v>
      </c>
      <c r="AL1158" t="s">
        <v>137</v>
      </c>
      <c r="AM1158" t="s">
        <v>137</v>
      </c>
      <c r="AN1158" t="s">
        <v>137</v>
      </c>
      <c r="AO1158" t="s">
        <v>137</v>
      </c>
      <c r="AP1158" t="s">
        <v>137</v>
      </c>
      <c r="AQ1158" t="s">
        <v>137</v>
      </c>
    </row>
    <row r="1159" spans="1:43">
      <c r="A1159" t="s">
        <v>2259</v>
      </c>
      <c r="B1159" t="s">
        <v>2260</v>
      </c>
      <c r="C1159" t="s">
        <v>2272</v>
      </c>
      <c r="D1159" t="s">
        <v>2346</v>
      </c>
      <c r="E1159" t="s">
        <v>2347</v>
      </c>
      <c r="F1159" t="s">
        <v>2348</v>
      </c>
      <c r="G1159" t="s">
        <v>2633</v>
      </c>
      <c r="H1159" t="s">
        <v>3476</v>
      </c>
      <c r="I1159" t="s">
        <v>3477</v>
      </c>
      <c r="J1159" t="s">
        <v>3478</v>
      </c>
      <c r="K1159" t="s">
        <v>3968</v>
      </c>
      <c r="L1159" t="s">
        <v>4132</v>
      </c>
      <c r="M1159" t="s">
        <v>4366</v>
      </c>
      <c r="N1159" t="s">
        <v>4367</v>
      </c>
      <c r="O1159" t="s">
        <v>4368</v>
      </c>
      <c r="P1159" t="s">
        <v>4369</v>
      </c>
      <c r="Q1159" t="s">
        <v>137</v>
      </c>
      <c r="R1159" t="s">
        <v>137</v>
      </c>
      <c r="S1159" s="18" t="s">
        <v>1</v>
      </c>
      <c r="W1159" t="s">
        <v>29</v>
      </c>
      <c r="X1159" t="s">
        <v>32</v>
      </c>
      <c r="Y1159" t="s">
        <v>43</v>
      </c>
      <c r="AC1159" t="s">
        <v>137</v>
      </c>
      <c r="AD1159" t="s">
        <v>137</v>
      </c>
      <c r="AE1159" t="s">
        <v>137</v>
      </c>
      <c r="AF1159" t="s">
        <v>137</v>
      </c>
      <c r="AG1159" t="s">
        <v>137</v>
      </c>
      <c r="AH1159" t="s">
        <v>137</v>
      </c>
      <c r="AI1159" t="s">
        <v>137</v>
      </c>
      <c r="AJ1159" t="s">
        <v>137</v>
      </c>
      <c r="AK1159" t="s">
        <v>137</v>
      </c>
      <c r="AL1159" t="s">
        <v>137</v>
      </c>
      <c r="AM1159" t="s">
        <v>137</v>
      </c>
      <c r="AN1159" t="s">
        <v>137</v>
      </c>
      <c r="AO1159" t="s">
        <v>137</v>
      </c>
      <c r="AP1159" t="s">
        <v>137</v>
      </c>
      <c r="AQ1159" t="s">
        <v>137</v>
      </c>
    </row>
    <row r="1160" spans="1:43">
      <c r="A1160" t="s">
        <v>2259</v>
      </c>
      <c r="B1160" t="s">
        <v>2260</v>
      </c>
      <c r="C1160" t="s">
        <v>2272</v>
      </c>
      <c r="D1160" t="s">
        <v>2346</v>
      </c>
      <c r="E1160" t="s">
        <v>2347</v>
      </c>
      <c r="F1160" t="s">
        <v>2348</v>
      </c>
      <c r="G1160" t="s">
        <v>2633</v>
      </c>
      <c r="H1160" t="s">
        <v>3476</v>
      </c>
      <c r="I1160" t="s">
        <v>3477</v>
      </c>
      <c r="J1160" t="s">
        <v>3478</v>
      </c>
      <c r="K1160" t="s">
        <v>3968</v>
      </c>
      <c r="L1160" t="s">
        <v>4138</v>
      </c>
      <c r="M1160" t="s">
        <v>4370</v>
      </c>
      <c r="N1160" t="s">
        <v>4371</v>
      </c>
      <c r="O1160" t="s">
        <v>4372</v>
      </c>
      <c r="P1160" t="s">
        <v>4373</v>
      </c>
      <c r="Q1160" t="s">
        <v>137</v>
      </c>
      <c r="R1160" t="s">
        <v>137</v>
      </c>
      <c r="S1160" s="18" t="s">
        <v>1</v>
      </c>
      <c r="W1160" t="s">
        <v>29</v>
      </c>
      <c r="X1160" t="s">
        <v>32</v>
      </c>
      <c r="Y1160" t="s">
        <v>43</v>
      </c>
      <c r="AC1160" t="s">
        <v>137</v>
      </c>
      <c r="AD1160" t="s">
        <v>137</v>
      </c>
      <c r="AE1160" t="s">
        <v>137</v>
      </c>
      <c r="AF1160" t="s">
        <v>137</v>
      </c>
      <c r="AG1160" t="s">
        <v>137</v>
      </c>
      <c r="AH1160" t="s">
        <v>137</v>
      </c>
      <c r="AI1160" t="s">
        <v>137</v>
      </c>
      <c r="AJ1160" t="s">
        <v>137</v>
      </c>
      <c r="AK1160" t="s">
        <v>137</v>
      </c>
      <c r="AL1160" t="s">
        <v>137</v>
      </c>
      <c r="AM1160" t="s">
        <v>137</v>
      </c>
      <c r="AN1160" t="s">
        <v>137</v>
      </c>
      <c r="AO1160" t="s">
        <v>137</v>
      </c>
      <c r="AP1160" t="s">
        <v>137</v>
      </c>
      <c r="AQ1160" t="s">
        <v>137</v>
      </c>
    </row>
    <row r="1161" spans="1:43">
      <c r="A1161" t="s">
        <v>2259</v>
      </c>
      <c r="B1161" t="s">
        <v>2260</v>
      </c>
      <c r="C1161" t="s">
        <v>2272</v>
      </c>
      <c r="D1161" t="s">
        <v>2346</v>
      </c>
      <c r="E1161" t="s">
        <v>2347</v>
      </c>
      <c r="F1161" t="s">
        <v>2348</v>
      </c>
      <c r="G1161" t="s">
        <v>2633</v>
      </c>
      <c r="H1161" t="s">
        <v>3476</v>
      </c>
      <c r="I1161" t="s">
        <v>3477</v>
      </c>
      <c r="J1161" t="s">
        <v>3478</v>
      </c>
      <c r="K1161" t="s">
        <v>3968</v>
      </c>
      <c r="L1161" t="s">
        <v>4138</v>
      </c>
      <c r="M1161" t="s">
        <v>4370</v>
      </c>
      <c r="N1161" t="s">
        <v>4371</v>
      </c>
      <c r="O1161" t="s">
        <v>4372</v>
      </c>
      <c r="P1161" t="s">
        <v>4374</v>
      </c>
      <c r="Q1161" t="s">
        <v>137</v>
      </c>
      <c r="R1161" t="s">
        <v>137</v>
      </c>
      <c r="S1161" s="18" t="s">
        <v>1</v>
      </c>
      <c r="W1161" t="s">
        <v>29</v>
      </c>
      <c r="X1161" t="s">
        <v>32</v>
      </c>
      <c r="Y1161" t="s">
        <v>43</v>
      </c>
      <c r="AC1161" t="s">
        <v>137</v>
      </c>
      <c r="AD1161" t="s">
        <v>137</v>
      </c>
      <c r="AE1161" t="s">
        <v>137</v>
      </c>
      <c r="AF1161" t="s">
        <v>137</v>
      </c>
      <c r="AG1161" t="s">
        <v>137</v>
      </c>
      <c r="AH1161" t="s">
        <v>137</v>
      </c>
      <c r="AI1161" t="s">
        <v>137</v>
      </c>
      <c r="AJ1161" t="s">
        <v>137</v>
      </c>
      <c r="AK1161" t="s">
        <v>137</v>
      </c>
      <c r="AL1161" t="s">
        <v>137</v>
      </c>
      <c r="AM1161" t="s">
        <v>137</v>
      </c>
      <c r="AN1161" t="s">
        <v>137</v>
      </c>
      <c r="AO1161" t="s">
        <v>137</v>
      </c>
      <c r="AP1161" t="s">
        <v>137</v>
      </c>
      <c r="AQ1161" t="s">
        <v>137</v>
      </c>
    </row>
    <row r="1162" spans="1:43">
      <c r="A1162" t="s">
        <v>2259</v>
      </c>
      <c r="B1162" t="s">
        <v>2260</v>
      </c>
      <c r="C1162" t="s">
        <v>2272</v>
      </c>
      <c r="D1162" t="s">
        <v>2346</v>
      </c>
      <c r="E1162" t="s">
        <v>2347</v>
      </c>
      <c r="F1162" t="s">
        <v>2348</v>
      </c>
      <c r="G1162" t="s">
        <v>2633</v>
      </c>
      <c r="H1162" t="s">
        <v>3476</v>
      </c>
      <c r="I1162" t="s">
        <v>3477</v>
      </c>
      <c r="J1162" t="s">
        <v>3478</v>
      </c>
      <c r="K1162" t="s">
        <v>3968</v>
      </c>
      <c r="L1162" t="s">
        <v>4138</v>
      </c>
      <c r="M1162" t="s">
        <v>4370</v>
      </c>
      <c r="N1162" t="s">
        <v>4371</v>
      </c>
      <c r="O1162" t="s">
        <v>4372</v>
      </c>
      <c r="P1162" t="s">
        <v>4375</v>
      </c>
      <c r="Q1162" t="s">
        <v>137</v>
      </c>
      <c r="R1162" t="s">
        <v>137</v>
      </c>
      <c r="S1162" s="18" t="s">
        <v>1</v>
      </c>
      <c r="W1162" t="s">
        <v>29</v>
      </c>
      <c r="X1162" t="s">
        <v>32</v>
      </c>
      <c r="Y1162" t="s">
        <v>43</v>
      </c>
      <c r="AC1162" t="s">
        <v>137</v>
      </c>
      <c r="AD1162" t="s">
        <v>137</v>
      </c>
      <c r="AE1162" t="s">
        <v>137</v>
      </c>
      <c r="AF1162" t="s">
        <v>137</v>
      </c>
      <c r="AG1162" t="s">
        <v>137</v>
      </c>
      <c r="AH1162" t="s">
        <v>137</v>
      </c>
      <c r="AI1162" t="s">
        <v>137</v>
      </c>
      <c r="AJ1162" t="s">
        <v>137</v>
      </c>
      <c r="AK1162" t="s">
        <v>137</v>
      </c>
      <c r="AL1162" t="s">
        <v>137</v>
      </c>
      <c r="AM1162" t="s">
        <v>137</v>
      </c>
      <c r="AN1162" t="s">
        <v>137</v>
      </c>
      <c r="AO1162" t="s">
        <v>137</v>
      </c>
      <c r="AP1162" t="s">
        <v>137</v>
      </c>
      <c r="AQ1162" t="s">
        <v>137</v>
      </c>
    </row>
    <row r="1163" spans="1:43">
      <c r="A1163" t="s">
        <v>2259</v>
      </c>
      <c r="B1163" t="s">
        <v>2260</v>
      </c>
      <c r="C1163" t="s">
        <v>2272</v>
      </c>
      <c r="D1163" t="s">
        <v>2346</v>
      </c>
      <c r="E1163" t="s">
        <v>2347</v>
      </c>
      <c r="F1163" t="s">
        <v>2348</v>
      </c>
      <c r="G1163" t="s">
        <v>2633</v>
      </c>
      <c r="H1163" t="s">
        <v>3476</v>
      </c>
      <c r="I1163" t="s">
        <v>3477</v>
      </c>
      <c r="J1163" t="s">
        <v>3478</v>
      </c>
      <c r="K1163" t="s">
        <v>3968</v>
      </c>
      <c r="L1163" t="s">
        <v>4138</v>
      </c>
      <c r="M1163" t="s">
        <v>4370</v>
      </c>
      <c r="N1163" t="s">
        <v>4371</v>
      </c>
      <c r="O1163" t="s">
        <v>4376</v>
      </c>
      <c r="P1163" t="s">
        <v>4377</v>
      </c>
      <c r="Q1163" t="s">
        <v>137</v>
      </c>
      <c r="R1163" t="s">
        <v>137</v>
      </c>
      <c r="S1163" s="18" t="s">
        <v>1</v>
      </c>
      <c r="W1163" t="s">
        <v>29</v>
      </c>
      <c r="X1163" t="s">
        <v>32</v>
      </c>
      <c r="Y1163" t="s">
        <v>43</v>
      </c>
      <c r="AC1163" t="s">
        <v>137</v>
      </c>
      <c r="AD1163" t="s">
        <v>137</v>
      </c>
      <c r="AE1163" t="s">
        <v>137</v>
      </c>
      <c r="AF1163" t="s">
        <v>137</v>
      </c>
      <c r="AG1163" t="s">
        <v>137</v>
      </c>
      <c r="AH1163" t="s">
        <v>137</v>
      </c>
      <c r="AI1163" t="s">
        <v>137</v>
      </c>
      <c r="AJ1163" t="s">
        <v>137</v>
      </c>
      <c r="AK1163" t="s">
        <v>137</v>
      </c>
      <c r="AL1163" t="s">
        <v>137</v>
      </c>
      <c r="AM1163" t="s">
        <v>137</v>
      </c>
      <c r="AN1163" t="s">
        <v>137</v>
      </c>
      <c r="AO1163" t="s">
        <v>137</v>
      </c>
      <c r="AP1163" t="s">
        <v>137</v>
      </c>
      <c r="AQ1163" t="s">
        <v>137</v>
      </c>
    </row>
    <row r="1164" spans="1:43">
      <c r="A1164" t="s">
        <v>2259</v>
      </c>
      <c r="B1164" t="s">
        <v>2260</v>
      </c>
      <c r="C1164" t="s">
        <v>2272</v>
      </c>
      <c r="D1164" t="s">
        <v>2346</v>
      </c>
      <c r="E1164" t="s">
        <v>2347</v>
      </c>
      <c r="F1164" t="s">
        <v>2348</v>
      </c>
      <c r="G1164" t="s">
        <v>2633</v>
      </c>
      <c r="H1164" t="s">
        <v>3476</v>
      </c>
      <c r="I1164" t="s">
        <v>3477</v>
      </c>
      <c r="J1164" t="s">
        <v>3478</v>
      </c>
      <c r="K1164" t="s">
        <v>3968</v>
      </c>
      <c r="L1164" t="s">
        <v>4138</v>
      </c>
      <c r="M1164" t="s">
        <v>4370</v>
      </c>
      <c r="N1164" t="s">
        <v>4371</v>
      </c>
      <c r="O1164" t="s">
        <v>4376</v>
      </c>
      <c r="P1164" t="s">
        <v>4378</v>
      </c>
      <c r="Q1164" t="s">
        <v>137</v>
      </c>
      <c r="R1164" t="s">
        <v>137</v>
      </c>
      <c r="S1164" s="18" t="s">
        <v>1</v>
      </c>
      <c r="W1164" t="s">
        <v>29</v>
      </c>
      <c r="X1164" t="s">
        <v>32</v>
      </c>
      <c r="Y1164" t="s">
        <v>43</v>
      </c>
      <c r="AC1164" t="s">
        <v>137</v>
      </c>
      <c r="AD1164" t="s">
        <v>137</v>
      </c>
      <c r="AE1164" t="s">
        <v>137</v>
      </c>
      <c r="AF1164" t="s">
        <v>137</v>
      </c>
      <c r="AG1164" t="s">
        <v>137</v>
      </c>
      <c r="AH1164" t="s">
        <v>137</v>
      </c>
      <c r="AI1164" t="s">
        <v>137</v>
      </c>
      <c r="AJ1164" t="s">
        <v>137</v>
      </c>
      <c r="AK1164" t="s">
        <v>137</v>
      </c>
      <c r="AL1164" t="s">
        <v>137</v>
      </c>
      <c r="AM1164" t="s">
        <v>137</v>
      </c>
      <c r="AN1164" t="s">
        <v>137</v>
      </c>
      <c r="AO1164" t="s">
        <v>137</v>
      </c>
      <c r="AP1164" t="s">
        <v>137</v>
      </c>
      <c r="AQ1164" t="s">
        <v>137</v>
      </c>
    </row>
    <row r="1165" spans="1:43">
      <c r="A1165" t="s">
        <v>2259</v>
      </c>
      <c r="B1165" t="s">
        <v>2260</v>
      </c>
      <c r="C1165" t="s">
        <v>2272</v>
      </c>
      <c r="D1165" t="s">
        <v>2346</v>
      </c>
      <c r="E1165" t="s">
        <v>2347</v>
      </c>
      <c r="F1165" t="s">
        <v>2348</v>
      </c>
      <c r="G1165" t="s">
        <v>2633</v>
      </c>
      <c r="H1165" t="s">
        <v>3476</v>
      </c>
      <c r="I1165" t="s">
        <v>3477</v>
      </c>
      <c r="J1165" t="s">
        <v>3478</v>
      </c>
      <c r="K1165" t="s">
        <v>3968</v>
      </c>
      <c r="L1165" t="s">
        <v>4146</v>
      </c>
      <c r="M1165" t="s">
        <v>4147</v>
      </c>
      <c r="N1165" t="s">
        <v>4259</v>
      </c>
      <c r="O1165" t="s">
        <v>4379</v>
      </c>
      <c r="P1165" t="s">
        <v>4380</v>
      </c>
      <c r="Q1165" t="s">
        <v>137</v>
      </c>
      <c r="R1165" t="s">
        <v>137</v>
      </c>
      <c r="S1165" s="18" t="s">
        <v>1</v>
      </c>
      <c r="W1165" t="s">
        <v>29</v>
      </c>
      <c r="X1165" t="s">
        <v>32</v>
      </c>
      <c r="Y1165" t="s">
        <v>43</v>
      </c>
      <c r="AC1165" t="s">
        <v>137</v>
      </c>
      <c r="AD1165" t="s">
        <v>137</v>
      </c>
      <c r="AE1165" t="s">
        <v>137</v>
      </c>
      <c r="AF1165" t="s">
        <v>137</v>
      </c>
      <c r="AG1165" t="s">
        <v>137</v>
      </c>
      <c r="AH1165" t="s">
        <v>137</v>
      </c>
      <c r="AI1165" t="s">
        <v>137</v>
      </c>
      <c r="AJ1165" t="s">
        <v>137</v>
      </c>
      <c r="AK1165" t="s">
        <v>137</v>
      </c>
      <c r="AL1165" t="s">
        <v>137</v>
      </c>
      <c r="AM1165" t="s">
        <v>137</v>
      </c>
      <c r="AN1165" t="s">
        <v>137</v>
      </c>
      <c r="AO1165" t="s">
        <v>137</v>
      </c>
      <c r="AP1165" t="s">
        <v>137</v>
      </c>
      <c r="AQ1165" t="s">
        <v>137</v>
      </c>
    </row>
    <row r="1166" spans="1:43">
      <c r="A1166" t="s">
        <v>2259</v>
      </c>
      <c r="B1166" t="s">
        <v>2260</v>
      </c>
      <c r="C1166" t="s">
        <v>2272</v>
      </c>
      <c r="D1166" t="s">
        <v>2346</v>
      </c>
      <c r="E1166" t="s">
        <v>2347</v>
      </c>
      <c r="F1166" t="s">
        <v>2348</v>
      </c>
      <c r="G1166" t="s">
        <v>2633</v>
      </c>
      <c r="H1166" t="s">
        <v>3476</v>
      </c>
      <c r="I1166" t="s">
        <v>3477</v>
      </c>
      <c r="J1166" t="s">
        <v>3478</v>
      </c>
      <c r="K1166" t="s">
        <v>3968</v>
      </c>
      <c r="L1166" t="s">
        <v>4146</v>
      </c>
      <c r="M1166" t="s">
        <v>4265</v>
      </c>
      <c r="N1166" t="s">
        <v>4266</v>
      </c>
      <c r="O1166" t="s">
        <v>4381</v>
      </c>
      <c r="P1166" t="s">
        <v>4382</v>
      </c>
      <c r="Q1166" t="s">
        <v>137</v>
      </c>
      <c r="R1166" t="s">
        <v>137</v>
      </c>
      <c r="S1166" s="18" t="s">
        <v>1</v>
      </c>
      <c r="W1166" t="s">
        <v>29</v>
      </c>
      <c r="X1166" t="s">
        <v>32</v>
      </c>
      <c r="Y1166" t="s">
        <v>43</v>
      </c>
      <c r="AC1166" t="s">
        <v>137</v>
      </c>
      <c r="AD1166" t="s">
        <v>137</v>
      </c>
      <c r="AE1166" t="s">
        <v>137</v>
      </c>
      <c r="AF1166" t="s">
        <v>137</v>
      </c>
      <c r="AG1166" t="s">
        <v>137</v>
      </c>
      <c r="AH1166" t="s">
        <v>137</v>
      </c>
      <c r="AI1166" t="s">
        <v>137</v>
      </c>
      <c r="AJ1166" t="s">
        <v>137</v>
      </c>
      <c r="AK1166" t="s">
        <v>137</v>
      </c>
      <c r="AL1166" t="s">
        <v>137</v>
      </c>
      <c r="AM1166" t="s">
        <v>137</v>
      </c>
      <c r="AN1166" t="s">
        <v>137</v>
      </c>
      <c r="AO1166" t="s">
        <v>137</v>
      </c>
      <c r="AP1166" t="s">
        <v>137</v>
      </c>
      <c r="AQ1166" t="s">
        <v>137</v>
      </c>
    </row>
    <row r="1167" spans="1:43">
      <c r="A1167" t="s">
        <v>2259</v>
      </c>
      <c r="B1167" t="s">
        <v>2260</v>
      </c>
      <c r="C1167" t="s">
        <v>2272</v>
      </c>
      <c r="D1167" t="s">
        <v>2346</v>
      </c>
      <c r="E1167" t="s">
        <v>2347</v>
      </c>
      <c r="F1167" t="s">
        <v>2348</v>
      </c>
      <c r="G1167" t="s">
        <v>2633</v>
      </c>
      <c r="H1167" t="s">
        <v>3476</v>
      </c>
      <c r="I1167" t="s">
        <v>3477</v>
      </c>
      <c r="J1167" t="s">
        <v>3978</v>
      </c>
      <c r="K1167" t="s">
        <v>3979</v>
      </c>
      <c r="L1167" t="s">
        <v>3980</v>
      </c>
      <c r="M1167" t="s">
        <v>4293</v>
      </c>
      <c r="N1167" t="s">
        <v>4294</v>
      </c>
      <c r="O1167" t="s">
        <v>4383</v>
      </c>
      <c r="P1167" t="s">
        <v>4384</v>
      </c>
      <c r="Q1167" t="s">
        <v>137</v>
      </c>
      <c r="R1167" t="s">
        <v>137</v>
      </c>
      <c r="S1167" s="18" t="s">
        <v>1</v>
      </c>
      <c r="W1167" t="s">
        <v>29</v>
      </c>
      <c r="X1167" t="s">
        <v>32</v>
      </c>
      <c r="Y1167" t="s">
        <v>43</v>
      </c>
      <c r="AC1167" t="s">
        <v>137</v>
      </c>
      <c r="AD1167" t="s">
        <v>137</v>
      </c>
      <c r="AE1167" t="s">
        <v>137</v>
      </c>
      <c r="AF1167" t="s">
        <v>137</v>
      </c>
      <c r="AG1167" t="s">
        <v>137</v>
      </c>
      <c r="AH1167" t="s">
        <v>137</v>
      </c>
      <c r="AI1167" t="s">
        <v>137</v>
      </c>
      <c r="AJ1167" t="s">
        <v>137</v>
      </c>
      <c r="AK1167" t="s">
        <v>137</v>
      </c>
      <c r="AL1167" t="s">
        <v>137</v>
      </c>
      <c r="AM1167" t="s">
        <v>137</v>
      </c>
      <c r="AN1167" t="s">
        <v>137</v>
      </c>
      <c r="AO1167" t="s">
        <v>137</v>
      </c>
      <c r="AP1167" t="s">
        <v>137</v>
      </c>
      <c r="AQ1167" t="s">
        <v>137</v>
      </c>
    </row>
    <row r="1168" spans="1:43">
      <c r="A1168" t="s">
        <v>2259</v>
      </c>
      <c r="B1168" t="s">
        <v>2260</v>
      </c>
      <c r="C1168" t="s">
        <v>2272</v>
      </c>
      <c r="D1168" t="s">
        <v>2346</v>
      </c>
      <c r="E1168" t="s">
        <v>2347</v>
      </c>
      <c r="F1168" t="s">
        <v>2348</v>
      </c>
      <c r="G1168" t="s">
        <v>2633</v>
      </c>
      <c r="H1168" t="s">
        <v>3476</v>
      </c>
      <c r="I1168" t="s">
        <v>3477</v>
      </c>
      <c r="J1168" t="s">
        <v>3978</v>
      </c>
      <c r="K1168" t="s">
        <v>3979</v>
      </c>
      <c r="L1168" t="s">
        <v>3980</v>
      </c>
      <c r="M1168" t="s">
        <v>4161</v>
      </c>
      <c r="N1168" t="s">
        <v>4385</v>
      </c>
      <c r="O1168" t="s">
        <v>4386</v>
      </c>
      <c r="P1168" t="s">
        <v>4387</v>
      </c>
      <c r="Q1168" t="s">
        <v>137</v>
      </c>
      <c r="R1168" t="s">
        <v>137</v>
      </c>
      <c r="S1168" s="18" t="s">
        <v>1</v>
      </c>
      <c r="W1168" t="s">
        <v>29</v>
      </c>
      <c r="X1168" t="s">
        <v>32</v>
      </c>
      <c r="Y1168" t="s">
        <v>43</v>
      </c>
      <c r="AC1168" t="s">
        <v>137</v>
      </c>
      <c r="AD1168" t="s">
        <v>137</v>
      </c>
      <c r="AE1168" t="s">
        <v>137</v>
      </c>
      <c r="AF1168" t="s">
        <v>137</v>
      </c>
      <c r="AG1168" t="s">
        <v>137</v>
      </c>
      <c r="AH1168" t="s">
        <v>137</v>
      </c>
      <c r="AI1168" t="s">
        <v>137</v>
      </c>
      <c r="AJ1168" t="s">
        <v>137</v>
      </c>
      <c r="AK1168" t="s">
        <v>137</v>
      </c>
      <c r="AL1168" t="s">
        <v>137</v>
      </c>
      <c r="AM1168" t="s">
        <v>137</v>
      </c>
      <c r="AN1168" t="s">
        <v>137</v>
      </c>
      <c r="AO1168" t="s">
        <v>137</v>
      </c>
      <c r="AP1168" t="s">
        <v>137</v>
      </c>
      <c r="AQ1168" t="s">
        <v>137</v>
      </c>
    </row>
    <row r="1169" spans="1:43">
      <c r="A1169" t="s">
        <v>2259</v>
      </c>
      <c r="B1169" t="s">
        <v>2260</v>
      </c>
      <c r="C1169" t="s">
        <v>2272</v>
      </c>
      <c r="D1169" t="s">
        <v>2346</v>
      </c>
      <c r="E1169" t="s">
        <v>2347</v>
      </c>
      <c r="F1169" t="s">
        <v>2348</v>
      </c>
      <c r="G1169" t="s">
        <v>2633</v>
      </c>
      <c r="H1169" t="s">
        <v>3476</v>
      </c>
      <c r="I1169" t="s">
        <v>3477</v>
      </c>
      <c r="J1169" t="s">
        <v>3978</v>
      </c>
      <c r="K1169" t="s">
        <v>3979</v>
      </c>
      <c r="L1169" t="s">
        <v>3980</v>
      </c>
      <c r="M1169" t="s">
        <v>4161</v>
      </c>
      <c r="N1169" t="s">
        <v>4385</v>
      </c>
      <c r="O1169" t="s">
        <v>4386</v>
      </c>
      <c r="P1169" t="s">
        <v>4388</v>
      </c>
      <c r="Q1169" t="s">
        <v>137</v>
      </c>
      <c r="R1169" t="s">
        <v>137</v>
      </c>
      <c r="S1169" s="18" t="s">
        <v>1</v>
      </c>
      <c r="W1169" t="s">
        <v>29</v>
      </c>
      <c r="X1169" t="s">
        <v>32</v>
      </c>
      <c r="Y1169" t="s">
        <v>43</v>
      </c>
      <c r="AC1169" t="s">
        <v>137</v>
      </c>
      <c r="AD1169" t="s">
        <v>137</v>
      </c>
      <c r="AE1169" t="s">
        <v>137</v>
      </c>
      <c r="AF1169" t="s">
        <v>137</v>
      </c>
      <c r="AG1169" t="s">
        <v>137</v>
      </c>
      <c r="AH1169" t="s">
        <v>137</v>
      </c>
      <c r="AI1169" t="s">
        <v>137</v>
      </c>
      <c r="AJ1169" t="s">
        <v>137</v>
      </c>
      <c r="AK1169" t="s">
        <v>137</v>
      </c>
      <c r="AL1169" t="s">
        <v>137</v>
      </c>
      <c r="AM1169" t="s">
        <v>137</v>
      </c>
      <c r="AN1169" t="s">
        <v>137</v>
      </c>
      <c r="AO1169" t="s">
        <v>137</v>
      </c>
      <c r="AP1169" t="s">
        <v>137</v>
      </c>
      <c r="AQ1169" t="s">
        <v>137</v>
      </c>
    </row>
    <row r="1170" spans="1:43">
      <c r="A1170" t="s">
        <v>2259</v>
      </c>
      <c r="B1170" t="s">
        <v>2260</v>
      </c>
      <c r="C1170" t="s">
        <v>2272</v>
      </c>
      <c r="D1170" t="s">
        <v>2346</v>
      </c>
      <c r="E1170" t="s">
        <v>2347</v>
      </c>
      <c r="F1170" t="s">
        <v>2348</v>
      </c>
      <c r="G1170" t="s">
        <v>2633</v>
      </c>
      <c r="H1170" t="s">
        <v>3476</v>
      </c>
      <c r="I1170" t="s">
        <v>3477</v>
      </c>
      <c r="J1170" t="s">
        <v>3978</v>
      </c>
      <c r="K1170" t="s">
        <v>3979</v>
      </c>
      <c r="L1170" t="s">
        <v>3980</v>
      </c>
      <c r="M1170" t="s">
        <v>4296</v>
      </c>
      <c r="N1170" t="s">
        <v>4389</v>
      </c>
      <c r="O1170" t="s">
        <v>4390</v>
      </c>
      <c r="P1170" t="s">
        <v>4391</v>
      </c>
      <c r="Q1170" t="s">
        <v>137</v>
      </c>
      <c r="R1170" t="s">
        <v>137</v>
      </c>
      <c r="S1170" s="18" t="s">
        <v>1</v>
      </c>
      <c r="W1170" t="s">
        <v>29</v>
      </c>
      <c r="X1170" t="s">
        <v>32</v>
      </c>
      <c r="Y1170" t="s">
        <v>43</v>
      </c>
      <c r="AC1170" t="s">
        <v>137</v>
      </c>
      <c r="AD1170" t="s">
        <v>137</v>
      </c>
      <c r="AE1170" t="s">
        <v>137</v>
      </c>
      <c r="AF1170" t="s">
        <v>137</v>
      </c>
      <c r="AG1170" t="s">
        <v>137</v>
      </c>
      <c r="AH1170" t="s">
        <v>137</v>
      </c>
      <c r="AI1170" t="s">
        <v>137</v>
      </c>
      <c r="AJ1170" t="s">
        <v>137</v>
      </c>
      <c r="AK1170" t="s">
        <v>137</v>
      </c>
      <c r="AL1170" t="s">
        <v>137</v>
      </c>
      <c r="AM1170" t="s">
        <v>137</v>
      </c>
      <c r="AN1170" t="s">
        <v>137</v>
      </c>
      <c r="AO1170" t="s">
        <v>137</v>
      </c>
      <c r="AP1170" t="s">
        <v>137</v>
      </c>
      <c r="AQ1170" t="s">
        <v>137</v>
      </c>
    </row>
    <row r="1171" spans="1:43">
      <c r="A1171" t="s">
        <v>2259</v>
      </c>
      <c r="B1171" t="s">
        <v>2260</v>
      </c>
      <c r="C1171" t="s">
        <v>2272</v>
      </c>
      <c r="D1171" t="s">
        <v>2346</v>
      </c>
      <c r="E1171" t="s">
        <v>2347</v>
      </c>
      <c r="F1171" t="s">
        <v>2348</v>
      </c>
      <c r="G1171" t="s">
        <v>2633</v>
      </c>
      <c r="H1171" t="s">
        <v>3476</v>
      </c>
      <c r="I1171" t="s">
        <v>3477</v>
      </c>
      <c r="J1171" t="s">
        <v>3978</v>
      </c>
      <c r="K1171" t="s">
        <v>3979</v>
      </c>
      <c r="L1171" t="s">
        <v>4392</v>
      </c>
      <c r="M1171" t="s">
        <v>4393</v>
      </c>
      <c r="N1171" t="s">
        <v>4394</v>
      </c>
      <c r="O1171" t="s">
        <v>4395</v>
      </c>
      <c r="P1171" t="s">
        <v>4396</v>
      </c>
      <c r="Q1171" t="s">
        <v>137</v>
      </c>
      <c r="R1171" t="s">
        <v>137</v>
      </c>
      <c r="S1171" s="18" t="s">
        <v>1</v>
      </c>
      <c r="W1171" t="s">
        <v>29</v>
      </c>
      <c r="X1171" t="s">
        <v>32</v>
      </c>
      <c r="Y1171" t="s">
        <v>43</v>
      </c>
      <c r="AC1171" t="s">
        <v>137</v>
      </c>
      <c r="AD1171" t="s">
        <v>137</v>
      </c>
      <c r="AE1171" t="s">
        <v>137</v>
      </c>
      <c r="AF1171" t="s">
        <v>137</v>
      </c>
      <c r="AG1171" t="s">
        <v>137</v>
      </c>
      <c r="AH1171" t="s">
        <v>137</v>
      </c>
      <c r="AI1171" t="s">
        <v>137</v>
      </c>
      <c r="AJ1171" t="s">
        <v>137</v>
      </c>
      <c r="AK1171" t="s">
        <v>137</v>
      </c>
      <c r="AL1171" t="s">
        <v>137</v>
      </c>
      <c r="AM1171" t="s">
        <v>137</v>
      </c>
      <c r="AN1171" t="s">
        <v>137</v>
      </c>
      <c r="AO1171" t="s">
        <v>137</v>
      </c>
      <c r="AP1171" t="s">
        <v>137</v>
      </c>
      <c r="AQ1171" t="s">
        <v>137</v>
      </c>
    </row>
    <row r="1172" spans="1:43">
      <c r="A1172" t="s">
        <v>2259</v>
      </c>
      <c r="B1172" t="s">
        <v>2260</v>
      </c>
      <c r="C1172" t="s">
        <v>2272</v>
      </c>
      <c r="D1172" t="s">
        <v>2346</v>
      </c>
      <c r="E1172" t="s">
        <v>2347</v>
      </c>
      <c r="F1172" t="s">
        <v>2348</v>
      </c>
      <c r="G1172" t="s">
        <v>2633</v>
      </c>
      <c r="H1172" t="s">
        <v>3476</v>
      </c>
      <c r="I1172" t="s">
        <v>3477</v>
      </c>
      <c r="J1172" t="s">
        <v>3982</v>
      </c>
      <c r="K1172" t="s">
        <v>3983</v>
      </c>
      <c r="L1172" t="s">
        <v>4299</v>
      </c>
      <c r="M1172" t="s">
        <v>4300</v>
      </c>
      <c r="N1172" t="s">
        <v>4397</v>
      </c>
      <c r="O1172" t="s">
        <v>4398</v>
      </c>
      <c r="P1172" t="s">
        <v>4399</v>
      </c>
      <c r="Q1172" t="s">
        <v>137</v>
      </c>
      <c r="R1172" t="s">
        <v>137</v>
      </c>
      <c r="S1172" s="18" t="s">
        <v>1</v>
      </c>
      <c r="W1172" t="s">
        <v>29</v>
      </c>
      <c r="X1172" t="s">
        <v>32</v>
      </c>
      <c r="Y1172" t="s">
        <v>43</v>
      </c>
      <c r="AC1172" t="s">
        <v>137</v>
      </c>
      <c r="AD1172" t="s">
        <v>137</v>
      </c>
      <c r="AE1172" t="s">
        <v>137</v>
      </c>
      <c r="AF1172" t="s">
        <v>137</v>
      </c>
      <c r="AG1172" t="s">
        <v>137</v>
      </c>
      <c r="AH1172" t="s">
        <v>137</v>
      </c>
      <c r="AI1172" t="s">
        <v>137</v>
      </c>
      <c r="AJ1172" t="s">
        <v>137</v>
      </c>
      <c r="AK1172" t="s">
        <v>137</v>
      </c>
      <c r="AL1172" t="s">
        <v>137</v>
      </c>
      <c r="AM1172" t="s">
        <v>137</v>
      </c>
      <c r="AN1172" t="s">
        <v>137</v>
      </c>
      <c r="AO1172" t="s">
        <v>137</v>
      </c>
      <c r="AP1172" t="s">
        <v>137</v>
      </c>
      <c r="AQ1172" t="s">
        <v>137</v>
      </c>
    </row>
    <row r="1173" spans="1:43">
      <c r="A1173" t="s">
        <v>2259</v>
      </c>
      <c r="B1173" t="s">
        <v>2260</v>
      </c>
      <c r="C1173" t="s">
        <v>2272</v>
      </c>
      <c r="D1173" t="s">
        <v>2346</v>
      </c>
      <c r="E1173" t="s">
        <v>2347</v>
      </c>
      <c r="F1173" t="s">
        <v>2348</v>
      </c>
      <c r="G1173" t="s">
        <v>2633</v>
      </c>
      <c r="H1173" t="s">
        <v>3476</v>
      </c>
      <c r="I1173" t="s">
        <v>3477</v>
      </c>
      <c r="J1173" t="s">
        <v>3791</v>
      </c>
      <c r="K1173" t="s">
        <v>3992</v>
      </c>
      <c r="L1173" t="s">
        <v>3993</v>
      </c>
      <c r="M1173" t="s">
        <v>4176</v>
      </c>
      <c r="N1173" t="s">
        <v>4400</v>
      </c>
      <c r="O1173" t="s">
        <v>4401</v>
      </c>
      <c r="P1173" t="s">
        <v>4402</v>
      </c>
      <c r="Q1173" t="s">
        <v>137</v>
      </c>
      <c r="R1173" t="s">
        <v>137</v>
      </c>
      <c r="S1173" s="18" t="s">
        <v>1</v>
      </c>
      <c r="W1173" t="s">
        <v>29</v>
      </c>
      <c r="X1173" t="s">
        <v>32</v>
      </c>
      <c r="Y1173" t="s">
        <v>43</v>
      </c>
      <c r="AC1173" t="s">
        <v>137</v>
      </c>
      <c r="AD1173" t="s">
        <v>137</v>
      </c>
      <c r="AE1173" t="s">
        <v>137</v>
      </c>
      <c r="AF1173" t="s">
        <v>137</v>
      </c>
      <c r="AG1173" t="s">
        <v>137</v>
      </c>
      <c r="AH1173" t="s">
        <v>137</v>
      </c>
      <c r="AI1173" t="s">
        <v>137</v>
      </c>
      <c r="AJ1173" t="s">
        <v>137</v>
      </c>
      <c r="AK1173" t="s">
        <v>137</v>
      </c>
      <c r="AL1173" t="s">
        <v>137</v>
      </c>
      <c r="AM1173" t="s">
        <v>137</v>
      </c>
      <c r="AN1173" t="s">
        <v>137</v>
      </c>
      <c r="AO1173" t="s">
        <v>137</v>
      </c>
      <c r="AP1173" t="s">
        <v>137</v>
      </c>
      <c r="AQ1173" t="s">
        <v>137</v>
      </c>
    </row>
    <row r="1174" spans="1:43">
      <c r="A1174" t="s">
        <v>2259</v>
      </c>
      <c r="B1174" t="s">
        <v>2260</v>
      </c>
      <c r="C1174" t="s">
        <v>2272</v>
      </c>
      <c r="D1174" t="s">
        <v>2346</v>
      </c>
      <c r="E1174" t="s">
        <v>2350</v>
      </c>
      <c r="F1174" t="s">
        <v>2480</v>
      </c>
      <c r="G1174" t="s">
        <v>2481</v>
      </c>
      <c r="H1174" t="s">
        <v>3181</v>
      </c>
      <c r="I1174" t="s">
        <v>3191</v>
      </c>
      <c r="J1174" t="s">
        <v>3601</v>
      </c>
      <c r="K1174" t="s">
        <v>3856</v>
      </c>
      <c r="L1174" t="s">
        <v>4192</v>
      </c>
      <c r="M1174" t="s">
        <v>4193</v>
      </c>
      <c r="N1174" t="s">
        <v>4403</v>
      </c>
      <c r="O1174" t="s">
        <v>4404</v>
      </c>
      <c r="P1174" t="s">
        <v>4405</v>
      </c>
      <c r="Q1174" t="s">
        <v>137</v>
      </c>
      <c r="R1174" t="s">
        <v>137</v>
      </c>
      <c r="AC1174" t="s">
        <v>137</v>
      </c>
      <c r="AD1174" t="s">
        <v>137</v>
      </c>
      <c r="AE1174" t="s">
        <v>137</v>
      </c>
      <c r="AF1174" t="s">
        <v>137</v>
      </c>
      <c r="AG1174" t="s">
        <v>137</v>
      </c>
      <c r="AH1174" t="s">
        <v>137</v>
      </c>
      <c r="AI1174" t="s">
        <v>137</v>
      </c>
      <c r="AJ1174" t="s">
        <v>137</v>
      </c>
      <c r="AK1174" t="s">
        <v>137</v>
      </c>
      <c r="AL1174" t="s">
        <v>137</v>
      </c>
      <c r="AM1174" t="s">
        <v>137</v>
      </c>
      <c r="AN1174" t="s">
        <v>137</v>
      </c>
      <c r="AO1174" t="s">
        <v>137</v>
      </c>
      <c r="AP1174" t="s">
        <v>137</v>
      </c>
      <c r="AQ1174" t="s">
        <v>137</v>
      </c>
    </row>
    <row r="1175" spans="1:43">
      <c r="A1175" t="s">
        <v>2259</v>
      </c>
      <c r="B1175" t="s">
        <v>2260</v>
      </c>
      <c r="C1175" t="s">
        <v>2272</v>
      </c>
      <c r="D1175" t="s">
        <v>2346</v>
      </c>
      <c r="E1175" t="s">
        <v>2347</v>
      </c>
      <c r="F1175" t="s">
        <v>2348</v>
      </c>
      <c r="G1175" t="s">
        <v>2633</v>
      </c>
      <c r="H1175" t="s">
        <v>3476</v>
      </c>
      <c r="I1175" t="s">
        <v>3477</v>
      </c>
      <c r="J1175" t="s">
        <v>3478</v>
      </c>
      <c r="K1175" t="s">
        <v>3968</v>
      </c>
      <c r="L1175" t="s">
        <v>4108</v>
      </c>
      <c r="M1175" t="s">
        <v>4125</v>
      </c>
      <c r="N1175" t="s">
        <v>4216</v>
      </c>
      <c r="O1175" t="s">
        <v>4343</v>
      </c>
      <c r="P1175" t="s">
        <v>4406</v>
      </c>
      <c r="Q1175" t="s">
        <v>4407</v>
      </c>
      <c r="R1175" t="s">
        <v>137</v>
      </c>
      <c r="S1175" s="18" t="s">
        <v>1</v>
      </c>
      <c r="W1175" t="s">
        <v>29</v>
      </c>
      <c r="X1175" t="s">
        <v>32</v>
      </c>
      <c r="Y1175" t="s">
        <v>43</v>
      </c>
      <c r="AC1175" t="s">
        <v>137</v>
      </c>
      <c r="AD1175" t="s">
        <v>137</v>
      </c>
      <c r="AE1175" t="s">
        <v>137</v>
      </c>
      <c r="AF1175" t="s">
        <v>137</v>
      </c>
      <c r="AG1175" t="s">
        <v>137</v>
      </c>
      <c r="AH1175" t="s">
        <v>137</v>
      </c>
      <c r="AI1175" t="s">
        <v>137</v>
      </c>
      <c r="AJ1175" t="s">
        <v>137</v>
      </c>
      <c r="AK1175" t="s">
        <v>137</v>
      </c>
      <c r="AL1175" t="s">
        <v>137</v>
      </c>
      <c r="AM1175" t="s">
        <v>137</v>
      </c>
      <c r="AN1175" t="s">
        <v>137</v>
      </c>
      <c r="AO1175" t="s">
        <v>137</v>
      </c>
      <c r="AP1175" t="s">
        <v>137</v>
      </c>
      <c r="AQ1175" t="s">
        <v>137</v>
      </c>
    </row>
    <row r="1176" spans="1:43">
      <c r="A1176" t="s">
        <v>2259</v>
      </c>
      <c r="B1176" t="s">
        <v>2260</v>
      </c>
      <c r="C1176" t="s">
        <v>2272</v>
      </c>
      <c r="D1176" t="s">
        <v>2346</v>
      </c>
      <c r="E1176" t="s">
        <v>2347</v>
      </c>
      <c r="F1176" t="s">
        <v>2348</v>
      </c>
      <c r="G1176" t="s">
        <v>2633</v>
      </c>
      <c r="H1176" t="s">
        <v>3476</v>
      </c>
      <c r="I1176" t="s">
        <v>3477</v>
      </c>
      <c r="J1176" t="s">
        <v>3478</v>
      </c>
      <c r="K1176" t="s">
        <v>3968</v>
      </c>
      <c r="L1176" t="s">
        <v>4108</v>
      </c>
      <c r="M1176" t="s">
        <v>4125</v>
      </c>
      <c r="N1176" t="s">
        <v>4216</v>
      </c>
      <c r="O1176" t="s">
        <v>4343</v>
      </c>
      <c r="P1176" t="s">
        <v>4406</v>
      </c>
      <c r="Q1176" t="s">
        <v>4408</v>
      </c>
      <c r="R1176" t="s">
        <v>137</v>
      </c>
      <c r="S1176" s="18" t="s">
        <v>1</v>
      </c>
      <c r="W1176" t="s">
        <v>29</v>
      </c>
      <c r="X1176" t="s">
        <v>32</v>
      </c>
      <c r="Y1176" t="s">
        <v>43</v>
      </c>
      <c r="AC1176" t="s">
        <v>137</v>
      </c>
      <c r="AD1176" t="s">
        <v>137</v>
      </c>
      <c r="AE1176" t="s">
        <v>137</v>
      </c>
      <c r="AF1176" t="s">
        <v>137</v>
      </c>
      <c r="AG1176" t="s">
        <v>137</v>
      </c>
      <c r="AH1176" t="s">
        <v>137</v>
      </c>
      <c r="AI1176" t="s">
        <v>137</v>
      </c>
      <c r="AJ1176" t="s">
        <v>137</v>
      </c>
      <c r="AK1176" t="s">
        <v>137</v>
      </c>
      <c r="AL1176" t="s">
        <v>137</v>
      </c>
      <c r="AM1176" t="s">
        <v>137</v>
      </c>
      <c r="AN1176" t="s">
        <v>137</v>
      </c>
      <c r="AO1176" t="s">
        <v>137</v>
      </c>
      <c r="AP1176" t="s">
        <v>137</v>
      </c>
      <c r="AQ1176" t="s">
        <v>137</v>
      </c>
    </row>
    <row r="1177" spans="1:43">
      <c r="A1177" t="s">
        <v>2259</v>
      </c>
      <c r="B1177" t="s">
        <v>2260</v>
      </c>
      <c r="C1177" t="s">
        <v>2272</v>
      </c>
      <c r="D1177" t="s">
        <v>2346</v>
      </c>
      <c r="E1177" t="s">
        <v>2347</v>
      </c>
      <c r="F1177" t="s">
        <v>2348</v>
      </c>
      <c r="G1177" t="s">
        <v>2633</v>
      </c>
      <c r="H1177" t="s">
        <v>3476</v>
      </c>
      <c r="I1177" t="s">
        <v>3477</v>
      </c>
      <c r="J1177" t="s">
        <v>3478</v>
      </c>
      <c r="K1177" t="s">
        <v>3968</v>
      </c>
      <c r="L1177" t="s">
        <v>4108</v>
      </c>
      <c r="M1177" t="s">
        <v>4125</v>
      </c>
      <c r="N1177" t="s">
        <v>4216</v>
      </c>
      <c r="O1177" t="s">
        <v>4343</v>
      </c>
      <c r="P1177" t="s">
        <v>4406</v>
      </c>
      <c r="Q1177" t="s">
        <v>4409</v>
      </c>
      <c r="R1177" t="s">
        <v>137</v>
      </c>
      <c r="S1177" s="18" t="s">
        <v>1</v>
      </c>
      <c r="W1177" t="s">
        <v>29</v>
      </c>
      <c r="X1177" t="s">
        <v>32</v>
      </c>
      <c r="Y1177" t="s">
        <v>43</v>
      </c>
      <c r="AC1177" t="s">
        <v>137</v>
      </c>
      <c r="AD1177" t="s">
        <v>137</v>
      </c>
      <c r="AE1177" t="s">
        <v>137</v>
      </c>
      <c r="AF1177" t="s">
        <v>137</v>
      </c>
      <c r="AG1177" t="s">
        <v>137</v>
      </c>
      <c r="AH1177" t="s">
        <v>137</v>
      </c>
      <c r="AI1177" t="s">
        <v>137</v>
      </c>
      <c r="AJ1177" t="s">
        <v>137</v>
      </c>
      <c r="AK1177" t="s">
        <v>137</v>
      </c>
      <c r="AL1177" t="s">
        <v>137</v>
      </c>
      <c r="AM1177" t="s">
        <v>137</v>
      </c>
      <c r="AN1177" t="s">
        <v>137</v>
      </c>
      <c r="AO1177" t="s">
        <v>137</v>
      </c>
      <c r="AP1177" t="s">
        <v>137</v>
      </c>
      <c r="AQ1177" t="s">
        <v>137</v>
      </c>
    </row>
    <row r="1178" spans="1:43">
      <c r="A1178" t="s">
        <v>2259</v>
      </c>
      <c r="B1178" t="s">
        <v>2260</v>
      </c>
      <c r="C1178" t="s">
        <v>2272</v>
      </c>
      <c r="D1178" t="s">
        <v>2346</v>
      </c>
      <c r="E1178" t="s">
        <v>2347</v>
      </c>
      <c r="F1178" t="s">
        <v>2348</v>
      </c>
      <c r="G1178" t="s">
        <v>2633</v>
      </c>
      <c r="H1178" t="s">
        <v>3476</v>
      </c>
      <c r="I1178" t="s">
        <v>3477</v>
      </c>
      <c r="J1178" t="s">
        <v>3478</v>
      </c>
      <c r="K1178" t="s">
        <v>3968</v>
      </c>
      <c r="L1178" t="s">
        <v>4108</v>
      </c>
      <c r="M1178" t="s">
        <v>4125</v>
      </c>
      <c r="N1178" t="s">
        <v>4216</v>
      </c>
      <c r="O1178" t="s">
        <v>4343</v>
      </c>
      <c r="P1178" t="s">
        <v>4406</v>
      </c>
      <c r="Q1178" t="s">
        <v>4410</v>
      </c>
      <c r="R1178" t="s">
        <v>137</v>
      </c>
      <c r="S1178" s="18" t="s">
        <v>1</v>
      </c>
      <c r="W1178" t="s">
        <v>29</v>
      </c>
      <c r="X1178" t="s">
        <v>32</v>
      </c>
      <c r="Y1178" t="s">
        <v>43</v>
      </c>
      <c r="AC1178" t="s">
        <v>137</v>
      </c>
      <c r="AD1178" t="s">
        <v>137</v>
      </c>
      <c r="AE1178" t="s">
        <v>137</v>
      </c>
      <c r="AF1178" t="s">
        <v>137</v>
      </c>
      <c r="AG1178" t="s">
        <v>137</v>
      </c>
      <c r="AH1178" t="s">
        <v>137</v>
      </c>
      <c r="AI1178" t="s">
        <v>137</v>
      </c>
      <c r="AJ1178" t="s">
        <v>137</v>
      </c>
      <c r="AK1178" t="s">
        <v>137</v>
      </c>
      <c r="AL1178" t="s">
        <v>137</v>
      </c>
      <c r="AM1178" t="s">
        <v>137</v>
      </c>
      <c r="AN1178" t="s">
        <v>137</v>
      </c>
      <c r="AO1178" t="s">
        <v>137</v>
      </c>
      <c r="AP1178" t="s">
        <v>137</v>
      </c>
      <c r="AQ1178" t="s">
        <v>137</v>
      </c>
    </row>
    <row r="1179" spans="1:43">
      <c r="A1179" t="s">
        <v>2259</v>
      </c>
      <c r="B1179" t="s">
        <v>2260</v>
      </c>
      <c r="C1179" t="s">
        <v>2272</v>
      </c>
      <c r="D1179" t="s">
        <v>2346</v>
      </c>
      <c r="E1179" t="s">
        <v>2347</v>
      </c>
      <c r="F1179" t="s">
        <v>2348</v>
      </c>
      <c r="G1179" t="s">
        <v>2633</v>
      </c>
      <c r="H1179" t="s">
        <v>3476</v>
      </c>
      <c r="I1179" t="s">
        <v>3477</v>
      </c>
      <c r="J1179" t="s">
        <v>3478</v>
      </c>
      <c r="K1179" t="s">
        <v>3968</v>
      </c>
      <c r="L1179" t="s">
        <v>4108</v>
      </c>
      <c r="M1179" t="s">
        <v>4125</v>
      </c>
      <c r="N1179" t="s">
        <v>4216</v>
      </c>
      <c r="O1179" t="s">
        <v>4343</v>
      </c>
      <c r="P1179" t="s">
        <v>4406</v>
      </c>
      <c r="Q1179" t="s">
        <v>4411</v>
      </c>
      <c r="R1179" t="s">
        <v>137</v>
      </c>
      <c r="S1179" s="18" t="s">
        <v>1</v>
      </c>
      <c r="W1179" t="s">
        <v>29</v>
      </c>
      <c r="X1179" t="s">
        <v>32</v>
      </c>
      <c r="Y1179" t="s">
        <v>43</v>
      </c>
      <c r="AC1179" t="s">
        <v>137</v>
      </c>
      <c r="AD1179" t="s">
        <v>137</v>
      </c>
      <c r="AE1179" t="s">
        <v>137</v>
      </c>
      <c r="AF1179" t="s">
        <v>137</v>
      </c>
      <c r="AG1179" t="s">
        <v>137</v>
      </c>
      <c r="AH1179" t="s">
        <v>137</v>
      </c>
      <c r="AI1179" t="s">
        <v>137</v>
      </c>
      <c r="AJ1179" t="s">
        <v>137</v>
      </c>
      <c r="AK1179" t="s">
        <v>137</v>
      </c>
      <c r="AL1179" t="s">
        <v>137</v>
      </c>
      <c r="AM1179" t="s">
        <v>137</v>
      </c>
      <c r="AN1179" t="s">
        <v>137</v>
      </c>
      <c r="AO1179" t="s">
        <v>137</v>
      </c>
      <c r="AP1179" t="s">
        <v>137</v>
      </c>
      <c r="AQ1179" t="s">
        <v>137</v>
      </c>
    </row>
    <row r="1180" spans="1:43">
      <c r="A1180" t="s">
        <v>2259</v>
      </c>
      <c r="B1180" t="s">
        <v>2260</v>
      </c>
      <c r="C1180" t="s">
        <v>2272</v>
      </c>
      <c r="D1180" t="s">
        <v>2346</v>
      </c>
      <c r="E1180" t="s">
        <v>2347</v>
      </c>
      <c r="F1180" t="s">
        <v>2348</v>
      </c>
      <c r="G1180" t="s">
        <v>2633</v>
      </c>
      <c r="H1180" t="s">
        <v>3476</v>
      </c>
      <c r="I1180" t="s">
        <v>3477</v>
      </c>
      <c r="J1180" t="s">
        <v>3478</v>
      </c>
      <c r="K1180" t="s">
        <v>3968</v>
      </c>
      <c r="L1180" t="s">
        <v>4108</v>
      </c>
      <c r="M1180" t="s">
        <v>4125</v>
      </c>
      <c r="N1180" t="s">
        <v>4216</v>
      </c>
      <c r="O1180" t="s">
        <v>4343</v>
      </c>
      <c r="P1180" t="s">
        <v>4406</v>
      </c>
      <c r="Q1180" t="s">
        <v>4412</v>
      </c>
      <c r="R1180" t="s">
        <v>137</v>
      </c>
      <c r="S1180" s="18" t="s">
        <v>1</v>
      </c>
      <c r="W1180" t="s">
        <v>29</v>
      </c>
      <c r="X1180" t="s">
        <v>32</v>
      </c>
      <c r="Y1180" t="s">
        <v>43</v>
      </c>
      <c r="AC1180" t="s">
        <v>137</v>
      </c>
      <c r="AD1180" t="s">
        <v>137</v>
      </c>
      <c r="AE1180" t="s">
        <v>137</v>
      </c>
      <c r="AF1180" t="s">
        <v>137</v>
      </c>
      <c r="AG1180" t="s">
        <v>137</v>
      </c>
      <c r="AH1180" t="s">
        <v>137</v>
      </c>
      <c r="AI1180" t="s">
        <v>137</v>
      </c>
      <c r="AJ1180" t="s">
        <v>137</v>
      </c>
      <c r="AK1180" t="s">
        <v>137</v>
      </c>
      <c r="AL1180" t="s">
        <v>137</v>
      </c>
      <c r="AM1180" t="s">
        <v>137</v>
      </c>
      <c r="AN1180" t="s">
        <v>137</v>
      </c>
      <c r="AO1180" t="s">
        <v>137</v>
      </c>
      <c r="AP1180" t="s">
        <v>137</v>
      </c>
      <c r="AQ1180" t="s">
        <v>137</v>
      </c>
    </row>
    <row r="1181" spans="1:43">
      <c r="A1181" t="s">
        <v>2259</v>
      </c>
      <c r="B1181" t="s">
        <v>2260</v>
      </c>
      <c r="C1181" t="s">
        <v>2272</v>
      </c>
      <c r="D1181" t="s">
        <v>2346</v>
      </c>
      <c r="E1181" t="s">
        <v>2347</v>
      </c>
      <c r="F1181" t="s">
        <v>2348</v>
      </c>
      <c r="G1181" t="s">
        <v>2633</v>
      </c>
      <c r="H1181" t="s">
        <v>3476</v>
      </c>
      <c r="I1181" t="s">
        <v>3477</v>
      </c>
      <c r="J1181" t="s">
        <v>3478</v>
      </c>
      <c r="K1181" t="s">
        <v>3968</v>
      </c>
      <c r="L1181" t="s">
        <v>4108</v>
      </c>
      <c r="M1181" t="s">
        <v>4125</v>
      </c>
      <c r="N1181" t="s">
        <v>4216</v>
      </c>
      <c r="O1181" t="s">
        <v>4343</v>
      </c>
      <c r="P1181" t="s">
        <v>4406</v>
      </c>
      <c r="Q1181" t="s">
        <v>4413</v>
      </c>
      <c r="R1181" t="s">
        <v>137</v>
      </c>
      <c r="S1181" s="18" t="s">
        <v>1</v>
      </c>
      <c r="W1181" t="s">
        <v>29</v>
      </c>
      <c r="X1181" t="s">
        <v>32</v>
      </c>
      <c r="Y1181" t="s">
        <v>43</v>
      </c>
      <c r="AC1181" t="s">
        <v>137</v>
      </c>
      <c r="AD1181" t="s">
        <v>137</v>
      </c>
      <c r="AE1181" t="s">
        <v>137</v>
      </c>
      <c r="AF1181" t="s">
        <v>137</v>
      </c>
      <c r="AG1181" t="s">
        <v>137</v>
      </c>
      <c r="AH1181" t="s">
        <v>137</v>
      </c>
      <c r="AI1181" t="s">
        <v>137</v>
      </c>
      <c r="AJ1181" t="s">
        <v>137</v>
      </c>
      <c r="AK1181" t="s">
        <v>137</v>
      </c>
      <c r="AL1181" t="s">
        <v>137</v>
      </c>
      <c r="AM1181" t="s">
        <v>137</v>
      </c>
      <c r="AN1181" t="s">
        <v>137</v>
      </c>
      <c r="AO1181" t="s">
        <v>137</v>
      </c>
      <c r="AP1181" t="s">
        <v>137</v>
      </c>
      <c r="AQ1181" t="s">
        <v>137</v>
      </c>
    </row>
    <row r="1182" spans="1:43">
      <c r="A1182" t="s">
        <v>2259</v>
      </c>
      <c r="B1182" t="s">
        <v>2260</v>
      </c>
      <c r="C1182" t="s">
        <v>2272</v>
      </c>
      <c r="D1182" t="s">
        <v>2346</v>
      </c>
      <c r="E1182" t="s">
        <v>2347</v>
      </c>
      <c r="F1182" t="s">
        <v>2348</v>
      </c>
      <c r="G1182" t="s">
        <v>2633</v>
      </c>
      <c r="H1182" t="s">
        <v>3476</v>
      </c>
      <c r="I1182" t="s">
        <v>3477</v>
      </c>
      <c r="J1182" t="s">
        <v>3478</v>
      </c>
      <c r="K1182" t="s">
        <v>3968</v>
      </c>
      <c r="L1182" t="s">
        <v>4108</v>
      </c>
      <c r="M1182" t="s">
        <v>4125</v>
      </c>
      <c r="N1182" t="s">
        <v>4216</v>
      </c>
      <c r="O1182" t="s">
        <v>4343</v>
      </c>
      <c r="P1182" t="s">
        <v>4406</v>
      </c>
      <c r="Q1182" t="s">
        <v>4414</v>
      </c>
      <c r="R1182" t="s">
        <v>137</v>
      </c>
      <c r="S1182" s="18" t="s">
        <v>1</v>
      </c>
      <c r="W1182" t="s">
        <v>29</v>
      </c>
      <c r="X1182" t="s">
        <v>32</v>
      </c>
      <c r="Y1182" t="s">
        <v>43</v>
      </c>
      <c r="AC1182" t="s">
        <v>137</v>
      </c>
      <c r="AD1182" t="s">
        <v>137</v>
      </c>
      <c r="AE1182" t="s">
        <v>137</v>
      </c>
      <c r="AF1182" t="s">
        <v>137</v>
      </c>
      <c r="AG1182" t="s">
        <v>137</v>
      </c>
      <c r="AH1182" t="s">
        <v>137</v>
      </c>
      <c r="AI1182" t="s">
        <v>137</v>
      </c>
      <c r="AJ1182" t="s">
        <v>137</v>
      </c>
      <c r="AK1182" t="s">
        <v>137</v>
      </c>
      <c r="AL1182" t="s">
        <v>137</v>
      </c>
      <c r="AM1182" t="s">
        <v>137</v>
      </c>
      <c r="AN1182" t="s">
        <v>137</v>
      </c>
      <c r="AO1182" t="s">
        <v>137</v>
      </c>
      <c r="AP1182" t="s">
        <v>137</v>
      </c>
      <c r="AQ1182" t="s">
        <v>137</v>
      </c>
    </row>
    <row r="1183" spans="1:43">
      <c r="A1183" t="s">
        <v>2259</v>
      </c>
      <c r="B1183" t="s">
        <v>2260</v>
      </c>
      <c r="C1183" t="s">
        <v>2272</v>
      </c>
      <c r="D1183" t="s">
        <v>2346</v>
      </c>
      <c r="E1183" t="s">
        <v>2347</v>
      </c>
      <c r="F1183" t="s">
        <v>2348</v>
      </c>
      <c r="G1183" t="s">
        <v>2633</v>
      </c>
      <c r="H1183" t="s">
        <v>3476</v>
      </c>
      <c r="I1183" t="s">
        <v>3477</v>
      </c>
      <c r="J1183" t="s">
        <v>3478</v>
      </c>
      <c r="K1183" t="s">
        <v>3968</v>
      </c>
      <c r="L1183" t="s">
        <v>4108</v>
      </c>
      <c r="M1183" t="s">
        <v>4125</v>
      </c>
      <c r="N1183" t="s">
        <v>4216</v>
      </c>
      <c r="O1183" t="s">
        <v>4343</v>
      </c>
      <c r="P1183" t="s">
        <v>4406</v>
      </c>
      <c r="Q1183" t="s">
        <v>4415</v>
      </c>
      <c r="R1183" t="s">
        <v>137</v>
      </c>
      <c r="S1183" s="18" t="s">
        <v>1</v>
      </c>
      <c r="W1183" t="s">
        <v>29</v>
      </c>
      <c r="X1183" t="s">
        <v>32</v>
      </c>
      <c r="Y1183" t="s">
        <v>43</v>
      </c>
      <c r="AC1183" t="s">
        <v>137</v>
      </c>
      <c r="AD1183" t="s">
        <v>137</v>
      </c>
      <c r="AE1183" t="s">
        <v>137</v>
      </c>
      <c r="AF1183" t="s">
        <v>137</v>
      </c>
      <c r="AG1183" t="s">
        <v>137</v>
      </c>
      <c r="AH1183" t="s">
        <v>137</v>
      </c>
      <c r="AI1183" t="s">
        <v>137</v>
      </c>
      <c r="AJ1183" t="s">
        <v>137</v>
      </c>
      <c r="AK1183" t="s">
        <v>137</v>
      </c>
      <c r="AL1183" t="s">
        <v>137</v>
      </c>
      <c r="AM1183" t="s">
        <v>137</v>
      </c>
      <c r="AN1183" t="s">
        <v>137</v>
      </c>
      <c r="AO1183" t="s">
        <v>137</v>
      </c>
      <c r="AP1183" t="s">
        <v>137</v>
      </c>
      <c r="AQ1183" t="s">
        <v>137</v>
      </c>
    </row>
    <row r="1184" spans="1:43">
      <c r="A1184" t="s">
        <v>2259</v>
      </c>
      <c r="B1184" t="s">
        <v>2260</v>
      </c>
      <c r="C1184" t="s">
        <v>2272</v>
      </c>
      <c r="D1184" t="s">
        <v>2346</v>
      </c>
      <c r="E1184" t="s">
        <v>2347</v>
      </c>
      <c r="F1184" t="s">
        <v>2348</v>
      </c>
      <c r="G1184" t="s">
        <v>2633</v>
      </c>
      <c r="H1184" t="s">
        <v>3476</v>
      </c>
      <c r="I1184" t="s">
        <v>3477</v>
      </c>
      <c r="J1184" t="s">
        <v>3478</v>
      </c>
      <c r="K1184" t="s">
        <v>3968</v>
      </c>
      <c r="L1184" t="s">
        <v>4108</v>
      </c>
      <c r="M1184" t="s">
        <v>4125</v>
      </c>
      <c r="N1184" t="s">
        <v>4216</v>
      </c>
      <c r="O1184" t="s">
        <v>4343</v>
      </c>
      <c r="P1184" t="s">
        <v>4406</v>
      </c>
      <c r="Q1184" t="s">
        <v>4416</v>
      </c>
      <c r="R1184" t="s">
        <v>137</v>
      </c>
      <c r="S1184" s="18" t="s">
        <v>1</v>
      </c>
      <c r="W1184" t="s">
        <v>29</v>
      </c>
      <c r="X1184" t="s">
        <v>32</v>
      </c>
      <c r="Y1184" t="s">
        <v>43</v>
      </c>
      <c r="AC1184" t="s">
        <v>137</v>
      </c>
      <c r="AD1184" t="s">
        <v>137</v>
      </c>
      <c r="AE1184" t="s">
        <v>137</v>
      </c>
      <c r="AF1184" t="s">
        <v>137</v>
      </c>
      <c r="AG1184" t="s">
        <v>137</v>
      </c>
      <c r="AH1184" t="s">
        <v>137</v>
      </c>
      <c r="AI1184" t="s">
        <v>137</v>
      </c>
      <c r="AJ1184" t="s">
        <v>137</v>
      </c>
      <c r="AK1184" t="s">
        <v>137</v>
      </c>
      <c r="AL1184" t="s">
        <v>137</v>
      </c>
      <c r="AM1184" t="s">
        <v>137</v>
      </c>
      <c r="AN1184" t="s">
        <v>137</v>
      </c>
      <c r="AO1184" t="s">
        <v>137</v>
      </c>
      <c r="AP1184" t="s">
        <v>137</v>
      </c>
      <c r="AQ1184" t="s">
        <v>137</v>
      </c>
    </row>
    <row r="1185" spans="1:43">
      <c r="A1185" t="s">
        <v>2259</v>
      </c>
      <c r="B1185" t="s">
        <v>2260</v>
      </c>
      <c r="C1185" t="s">
        <v>2272</v>
      </c>
      <c r="D1185" t="s">
        <v>2346</v>
      </c>
      <c r="E1185" t="s">
        <v>2347</v>
      </c>
      <c r="F1185" t="s">
        <v>2348</v>
      </c>
      <c r="G1185" t="s">
        <v>2633</v>
      </c>
      <c r="H1185" t="s">
        <v>3476</v>
      </c>
      <c r="I1185" t="s">
        <v>3477</v>
      </c>
      <c r="J1185" t="s">
        <v>3478</v>
      </c>
      <c r="K1185" t="s">
        <v>3968</v>
      </c>
      <c r="L1185" t="s">
        <v>4108</v>
      </c>
      <c r="M1185" t="s">
        <v>4125</v>
      </c>
      <c r="N1185" t="s">
        <v>4216</v>
      </c>
      <c r="O1185" t="s">
        <v>4343</v>
      </c>
      <c r="P1185" t="s">
        <v>4406</v>
      </c>
      <c r="Q1185" t="s">
        <v>4417</v>
      </c>
      <c r="R1185" t="s">
        <v>137</v>
      </c>
      <c r="S1185" s="18" t="s">
        <v>1</v>
      </c>
      <c r="W1185" t="s">
        <v>29</v>
      </c>
      <c r="X1185" t="s">
        <v>32</v>
      </c>
      <c r="Y1185" t="s">
        <v>43</v>
      </c>
      <c r="AC1185" t="s">
        <v>137</v>
      </c>
      <c r="AD1185" t="s">
        <v>137</v>
      </c>
      <c r="AE1185" t="s">
        <v>137</v>
      </c>
      <c r="AF1185" t="s">
        <v>137</v>
      </c>
      <c r="AG1185" t="s">
        <v>137</v>
      </c>
      <c r="AH1185" t="s">
        <v>137</v>
      </c>
      <c r="AI1185" t="s">
        <v>137</v>
      </c>
      <c r="AJ1185" t="s">
        <v>137</v>
      </c>
      <c r="AK1185" t="s">
        <v>137</v>
      </c>
      <c r="AL1185" t="s">
        <v>137</v>
      </c>
      <c r="AM1185" t="s">
        <v>137</v>
      </c>
      <c r="AN1185" t="s">
        <v>137</v>
      </c>
      <c r="AO1185" t="s">
        <v>137</v>
      </c>
      <c r="AP1185" t="s">
        <v>137</v>
      </c>
      <c r="AQ1185" t="s">
        <v>137</v>
      </c>
    </row>
    <row r="1186" spans="1:43">
      <c r="A1186" t="s">
        <v>2259</v>
      </c>
      <c r="B1186" t="s">
        <v>2260</v>
      </c>
      <c r="C1186" t="s">
        <v>2272</v>
      </c>
      <c r="D1186" t="s">
        <v>2346</v>
      </c>
      <c r="E1186" t="s">
        <v>2347</v>
      </c>
      <c r="F1186" t="s">
        <v>2348</v>
      </c>
      <c r="G1186" t="s">
        <v>2633</v>
      </c>
      <c r="H1186" t="s">
        <v>3476</v>
      </c>
      <c r="I1186" t="s">
        <v>3477</v>
      </c>
      <c r="J1186" t="s">
        <v>3478</v>
      </c>
      <c r="K1186" t="s">
        <v>3968</v>
      </c>
      <c r="L1186" t="s">
        <v>4108</v>
      </c>
      <c r="M1186" t="s">
        <v>4125</v>
      </c>
      <c r="N1186" t="s">
        <v>4216</v>
      </c>
      <c r="O1186" t="s">
        <v>4343</v>
      </c>
      <c r="P1186" t="s">
        <v>4406</v>
      </c>
      <c r="Q1186" t="s">
        <v>4418</v>
      </c>
      <c r="R1186" t="s">
        <v>137</v>
      </c>
      <c r="S1186" s="18" t="s">
        <v>1</v>
      </c>
      <c r="W1186" t="s">
        <v>29</v>
      </c>
      <c r="X1186" t="s">
        <v>32</v>
      </c>
      <c r="Y1186" t="s">
        <v>43</v>
      </c>
      <c r="AC1186" t="s">
        <v>137</v>
      </c>
      <c r="AD1186" t="s">
        <v>137</v>
      </c>
      <c r="AE1186" t="s">
        <v>137</v>
      </c>
      <c r="AF1186" t="s">
        <v>137</v>
      </c>
      <c r="AG1186" t="s">
        <v>137</v>
      </c>
      <c r="AH1186" t="s">
        <v>137</v>
      </c>
      <c r="AI1186" t="s">
        <v>137</v>
      </c>
      <c r="AJ1186" t="s">
        <v>137</v>
      </c>
      <c r="AK1186" t="s">
        <v>137</v>
      </c>
      <c r="AL1186" t="s">
        <v>137</v>
      </c>
      <c r="AM1186" t="s">
        <v>137</v>
      </c>
      <c r="AN1186" t="s">
        <v>137</v>
      </c>
      <c r="AO1186" t="s">
        <v>137</v>
      </c>
      <c r="AP1186" t="s">
        <v>137</v>
      </c>
      <c r="AQ1186" t="s">
        <v>137</v>
      </c>
    </row>
    <row r="1187" spans="1:43">
      <c r="A1187" t="s">
        <v>2259</v>
      </c>
      <c r="B1187" t="s">
        <v>2260</v>
      </c>
      <c r="C1187" t="s">
        <v>2272</v>
      </c>
      <c r="D1187" t="s">
        <v>2346</v>
      </c>
      <c r="E1187" t="s">
        <v>2347</v>
      </c>
      <c r="F1187" t="s">
        <v>2348</v>
      </c>
      <c r="G1187" t="s">
        <v>2633</v>
      </c>
      <c r="H1187" t="s">
        <v>3476</v>
      </c>
      <c r="I1187" t="s">
        <v>3477</v>
      </c>
      <c r="J1187" t="s">
        <v>3478</v>
      </c>
      <c r="K1187" t="s">
        <v>3968</v>
      </c>
      <c r="L1187" t="s">
        <v>4108</v>
      </c>
      <c r="M1187" t="s">
        <v>4125</v>
      </c>
      <c r="N1187" t="s">
        <v>4216</v>
      </c>
      <c r="O1187" t="s">
        <v>4343</v>
      </c>
      <c r="P1187" t="s">
        <v>4406</v>
      </c>
      <c r="Q1187" t="s">
        <v>4419</v>
      </c>
      <c r="R1187" t="s">
        <v>137</v>
      </c>
      <c r="S1187" s="18" t="s">
        <v>1</v>
      </c>
      <c r="W1187" t="s">
        <v>29</v>
      </c>
      <c r="X1187" t="s">
        <v>32</v>
      </c>
      <c r="Y1187" t="s">
        <v>43</v>
      </c>
      <c r="AC1187" t="s">
        <v>137</v>
      </c>
      <c r="AD1187" t="s">
        <v>137</v>
      </c>
      <c r="AE1187" t="s">
        <v>137</v>
      </c>
      <c r="AF1187" t="s">
        <v>137</v>
      </c>
      <c r="AG1187" t="s">
        <v>137</v>
      </c>
      <c r="AH1187" t="s">
        <v>137</v>
      </c>
      <c r="AI1187" t="s">
        <v>137</v>
      </c>
      <c r="AJ1187" t="s">
        <v>137</v>
      </c>
      <c r="AK1187" t="s">
        <v>137</v>
      </c>
      <c r="AL1187" t="s">
        <v>137</v>
      </c>
      <c r="AM1187" t="s">
        <v>137</v>
      </c>
      <c r="AN1187" t="s">
        <v>137</v>
      </c>
      <c r="AO1187" t="s">
        <v>137</v>
      </c>
      <c r="AP1187" t="s">
        <v>137</v>
      </c>
      <c r="AQ1187" t="s">
        <v>137</v>
      </c>
    </row>
    <row r="1188" spans="1:43">
      <c r="A1188" t="s">
        <v>2259</v>
      </c>
      <c r="B1188" t="s">
        <v>2260</v>
      </c>
      <c r="C1188" t="s">
        <v>2272</v>
      </c>
      <c r="D1188" t="s">
        <v>2346</v>
      </c>
      <c r="E1188" t="s">
        <v>2347</v>
      </c>
      <c r="F1188" t="s">
        <v>2348</v>
      </c>
      <c r="G1188" t="s">
        <v>2633</v>
      </c>
      <c r="H1188" t="s">
        <v>3476</v>
      </c>
      <c r="I1188" t="s">
        <v>3477</v>
      </c>
      <c r="J1188" t="s">
        <v>3478</v>
      </c>
      <c r="K1188" t="s">
        <v>3968</v>
      </c>
      <c r="L1188" t="s">
        <v>4108</v>
      </c>
      <c r="M1188" t="s">
        <v>4125</v>
      </c>
      <c r="N1188" t="s">
        <v>4216</v>
      </c>
      <c r="O1188" t="s">
        <v>4343</v>
      </c>
      <c r="P1188" t="s">
        <v>4406</v>
      </c>
      <c r="Q1188" t="s">
        <v>4420</v>
      </c>
      <c r="R1188" t="s">
        <v>137</v>
      </c>
      <c r="S1188" s="18" t="s">
        <v>1</v>
      </c>
      <c r="W1188" t="s">
        <v>29</v>
      </c>
      <c r="X1188" t="s">
        <v>32</v>
      </c>
      <c r="Y1188" t="s">
        <v>43</v>
      </c>
      <c r="AC1188" t="s">
        <v>137</v>
      </c>
      <c r="AD1188" t="s">
        <v>137</v>
      </c>
      <c r="AE1188" t="s">
        <v>137</v>
      </c>
      <c r="AF1188" t="s">
        <v>137</v>
      </c>
      <c r="AG1188" t="s">
        <v>137</v>
      </c>
      <c r="AH1188" t="s">
        <v>137</v>
      </c>
      <c r="AI1188" t="s">
        <v>137</v>
      </c>
      <c r="AJ1188" t="s">
        <v>137</v>
      </c>
      <c r="AK1188" t="s">
        <v>137</v>
      </c>
      <c r="AL1188" t="s">
        <v>137</v>
      </c>
      <c r="AM1188" t="s">
        <v>137</v>
      </c>
      <c r="AN1188" t="s">
        <v>137</v>
      </c>
      <c r="AO1188" t="s">
        <v>137</v>
      </c>
      <c r="AP1188" t="s">
        <v>137</v>
      </c>
      <c r="AQ1188" t="s">
        <v>137</v>
      </c>
    </row>
    <row r="1189" spans="1:43">
      <c r="A1189" t="s">
        <v>2259</v>
      </c>
      <c r="B1189" t="s">
        <v>2260</v>
      </c>
      <c r="C1189" t="s">
        <v>2272</v>
      </c>
      <c r="D1189" t="s">
        <v>2346</v>
      </c>
      <c r="E1189" t="s">
        <v>2347</v>
      </c>
      <c r="F1189" t="s">
        <v>2348</v>
      </c>
      <c r="G1189" t="s">
        <v>2633</v>
      </c>
      <c r="H1189" t="s">
        <v>3476</v>
      </c>
      <c r="I1189" t="s">
        <v>3477</v>
      </c>
      <c r="J1189" t="s">
        <v>3478</v>
      </c>
      <c r="K1189" t="s">
        <v>3968</v>
      </c>
      <c r="L1189" t="s">
        <v>4108</v>
      </c>
      <c r="M1189" t="s">
        <v>4125</v>
      </c>
      <c r="N1189" t="s">
        <v>4216</v>
      </c>
      <c r="O1189" t="s">
        <v>4343</v>
      </c>
      <c r="P1189" t="s">
        <v>4406</v>
      </c>
      <c r="Q1189" t="s">
        <v>4421</v>
      </c>
      <c r="R1189" t="s">
        <v>137</v>
      </c>
      <c r="S1189" s="18" t="s">
        <v>1</v>
      </c>
      <c r="W1189" t="s">
        <v>29</v>
      </c>
      <c r="X1189" t="s">
        <v>32</v>
      </c>
      <c r="Y1189" t="s">
        <v>43</v>
      </c>
      <c r="AC1189" t="s">
        <v>137</v>
      </c>
      <c r="AD1189" t="s">
        <v>137</v>
      </c>
      <c r="AE1189" t="s">
        <v>137</v>
      </c>
      <c r="AF1189" t="s">
        <v>137</v>
      </c>
      <c r="AG1189" t="s">
        <v>137</v>
      </c>
      <c r="AH1189" t="s">
        <v>137</v>
      </c>
      <c r="AI1189" t="s">
        <v>137</v>
      </c>
      <c r="AJ1189" t="s">
        <v>137</v>
      </c>
      <c r="AK1189" t="s">
        <v>137</v>
      </c>
      <c r="AL1189" t="s">
        <v>137</v>
      </c>
      <c r="AM1189" t="s">
        <v>137</v>
      </c>
      <c r="AN1189" t="s">
        <v>137</v>
      </c>
      <c r="AO1189" t="s">
        <v>137</v>
      </c>
      <c r="AP1189" t="s">
        <v>137</v>
      </c>
      <c r="AQ1189" t="s">
        <v>137</v>
      </c>
    </row>
    <row r="1190" spans="1:43">
      <c r="A1190" t="s">
        <v>2259</v>
      </c>
      <c r="B1190" t="s">
        <v>2260</v>
      </c>
      <c r="C1190" t="s">
        <v>2272</v>
      </c>
      <c r="D1190" t="s">
        <v>2346</v>
      </c>
      <c r="E1190" t="s">
        <v>2347</v>
      </c>
      <c r="F1190" t="s">
        <v>2348</v>
      </c>
      <c r="G1190" t="s">
        <v>2633</v>
      </c>
      <c r="H1190" t="s">
        <v>3476</v>
      </c>
      <c r="I1190" t="s">
        <v>3477</v>
      </c>
      <c r="J1190" t="s">
        <v>3478</v>
      </c>
      <c r="K1190" t="s">
        <v>3968</v>
      </c>
      <c r="L1190" t="s">
        <v>4108</v>
      </c>
      <c r="M1190" t="s">
        <v>4125</v>
      </c>
      <c r="N1190" t="s">
        <v>4216</v>
      </c>
      <c r="O1190" t="s">
        <v>4343</v>
      </c>
      <c r="P1190" t="s">
        <v>4406</v>
      </c>
      <c r="Q1190" t="s">
        <v>4422</v>
      </c>
      <c r="R1190" t="s">
        <v>137</v>
      </c>
      <c r="S1190" s="18" t="s">
        <v>1</v>
      </c>
      <c r="W1190" t="s">
        <v>29</v>
      </c>
      <c r="X1190" t="s">
        <v>32</v>
      </c>
      <c r="Y1190" t="s">
        <v>43</v>
      </c>
      <c r="AC1190" t="s">
        <v>137</v>
      </c>
      <c r="AD1190" t="s">
        <v>137</v>
      </c>
      <c r="AE1190" t="s">
        <v>137</v>
      </c>
      <c r="AF1190" t="s">
        <v>137</v>
      </c>
      <c r="AG1190" t="s">
        <v>137</v>
      </c>
      <c r="AH1190" t="s">
        <v>137</v>
      </c>
      <c r="AI1190" t="s">
        <v>137</v>
      </c>
      <c r="AJ1190" t="s">
        <v>137</v>
      </c>
      <c r="AK1190" t="s">
        <v>137</v>
      </c>
      <c r="AL1190" t="s">
        <v>137</v>
      </c>
      <c r="AM1190" t="s">
        <v>137</v>
      </c>
      <c r="AN1190" t="s">
        <v>137</v>
      </c>
      <c r="AO1190" t="s">
        <v>137</v>
      </c>
      <c r="AP1190" t="s">
        <v>137</v>
      </c>
      <c r="AQ1190" t="s">
        <v>137</v>
      </c>
    </row>
    <row r="1191" spans="1:43">
      <c r="A1191" t="s">
        <v>2259</v>
      </c>
      <c r="B1191" t="s">
        <v>2260</v>
      </c>
      <c r="C1191" t="s">
        <v>2272</v>
      </c>
      <c r="D1191" t="s">
        <v>2346</v>
      </c>
      <c r="E1191" t="s">
        <v>2347</v>
      </c>
      <c r="F1191" t="s">
        <v>2348</v>
      </c>
      <c r="G1191" t="s">
        <v>2633</v>
      </c>
      <c r="H1191" t="s">
        <v>3476</v>
      </c>
      <c r="I1191" t="s">
        <v>3477</v>
      </c>
      <c r="J1191" t="s">
        <v>3478</v>
      </c>
      <c r="K1191" t="s">
        <v>3968</v>
      </c>
      <c r="L1191" t="s">
        <v>4108</v>
      </c>
      <c r="M1191" t="s">
        <v>4125</v>
      </c>
      <c r="N1191" t="s">
        <v>4216</v>
      </c>
      <c r="O1191" t="s">
        <v>4343</v>
      </c>
      <c r="P1191" t="s">
        <v>4406</v>
      </c>
      <c r="Q1191" t="s">
        <v>4423</v>
      </c>
      <c r="R1191" t="s">
        <v>137</v>
      </c>
      <c r="S1191" s="18" t="s">
        <v>1</v>
      </c>
      <c r="W1191" t="s">
        <v>29</v>
      </c>
      <c r="X1191" t="s">
        <v>32</v>
      </c>
      <c r="Y1191" t="s">
        <v>43</v>
      </c>
      <c r="AC1191" t="s">
        <v>137</v>
      </c>
      <c r="AD1191" t="s">
        <v>137</v>
      </c>
      <c r="AE1191" t="s">
        <v>137</v>
      </c>
      <c r="AF1191" t="s">
        <v>137</v>
      </c>
      <c r="AG1191" t="s">
        <v>137</v>
      </c>
      <c r="AH1191" t="s">
        <v>137</v>
      </c>
      <c r="AI1191" t="s">
        <v>137</v>
      </c>
      <c r="AJ1191" t="s">
        <v>137</v>
      </c>
      <c r="AK1191" t="s">
        <v>137</v>
      </c>
      <c r="AL1191" t="s">
        <v>137</v>
      </c>
      <c r="AM1191" t="s">
        <v>137</v>
      </c>
      <c r="AN1191" t="s">
        <v>137</v>
      </c>
      <c r="AO1191" t="s">
        <v>137</v>
      </c>
      <c r="AP1191" t="s">
        <v>137</v>
      </c>
      <c r="AQ1191" t="s">
        <v>137</v>
      </c>
    </row>
    <row r="1192" spans="1:43">
      <c r="A1192" t="s">
        <v>2259</v>
      </c>
      <c r="B1192" t="s">
        <v>2260</v>
      </c>
      <c r="C1192" t="s">
        <v>2272</v>
      </c>
      <c r="D1192" t="s">
        <v>2346</v>
      </c>
      <c r="E1192" t="s">
        <v>2347</v>
      </c>
      <c r="F1192" t="s">
        <v>2348</v>
      </c>
      <c r="G1192" t="s">
        <v>2633</v>
      </c>
      <c r="H1192" t="s">
        <v>3476</v>
      </c>
      <c r="I1192" t="s">
        <v>3477</v>
      </c>
      <c r="J1192" t="s">
        <v>3478</v>
      </c>
      <c r="K1192" t="s">
        <v>3968</v>
      </c>
      <c r="L1192" t="s">
        <v>4108</v>
      </c>
      <c r="M1192" t="s">
        <v>4125</v>
      </c>
      <c r="N1192" t="s">
        <v>4216</v>
      </c>
      <c r="O1192" t="s">
        <v>4343</v>
      </c>
      <c r="P1192" t="s">
        <v>4406</v>
      </c>
      <c r="Q1192" t="s">
        <v>4424</v>
      </c>
      <c r="R1192" t="s">
        <v>137</v>
      </c>
      <c r="S1192" s="18" t="s">
        <v>1</v>
      </c>
      <c r="W1192" t="s">
        <v>29</v>
      </c>
      <c r="X1192" t="s">
        <v>32</v>
      </c>
      <c r="Y1192" t="s">
        <v>43</v>
      </c>
      <c r="AC1192" t="s">
        <v>137</v>
      </c>
      <c r="AD1192" t="s">
        <v>137</v>
      </c>
      <c r="AE1192" t="s">
        <v>137</v>
      </c>
      <c r="AF1192" t="s">
        <v>137</v>
      </c>
      <c r="AG1192" t="s">
        <v>137</v>
      </c>
      <c r="AH1192" t="s">
        <v>137</v>
      </c>
      <c r="AI1192" t="s">
        <v>137</v>
      </c>
      <c r="AJ1192" t="s">
        <v>137</v>
      </c>
      <c r="AK1192" t="s">
        <v>137</v>
      </c>
      <c r="AL1192" t="s">
        <v>137</v>
      </c>
      <c r="AM1192" t="s">
        <v>137</v>
      </c>
      <c r="AN1192" t="s">
        <v>137</v>
      </c>
      <c r="AO1192" t="s">
        <v>137</v>
      </c>
      <c r="AP1192" t="s">
        <v>137</v>
      </c>
      <c r="AQ1192" t="s">
        <v>137</v>
      </c>
    </row>
    <row r="1193" spans="1:43">
      <c r="A1193" t="s">
        <v>2259</v>
      </c>
      <c r="B1193" t="s">
        <v>2260</v>
      </c>
      <c r="C1193" t="s">
        <v>2272</v>
      </c>
      <c r="D1193" t="s">
        <v>2346</v>
      </c>
      <c r="E1193" t="s">
        <v>2347</v>
      </c>
      <c r="F1193" t="s">
        <v>2348</v>
      </c>
      <c r="G1193" t="s">
        <v>2633</v>
      </c>
      <c r="H1193" t="s">
        <v>3476</v>
      </c>
      <c r="I1193" t="s">
        <v>3477</v>
      </c>
      <c r="J1193" t="s">
        <v>3478</v>
      </c>
      <c r="K1193" t="s">
        <v>3968</v>
      </c>
      <c r="L1193" t="s">
        <v>4108</v>
      </c>
      <c r="M1193" t="s">
        <v>4125</v>
      </c>
      <c r="N1193" t="s">
        <v>4216</v>
      </c>
      <c r="O1193" t="s">
        <v>4343</v>
      </c>
      <c r="P1193" t="s">
        <v>4425</v>
      </c>
      <c r="Q1193" t="s">
        <v>4426</v>
      </c>
      <c r="R1193" t="s">
        <v>137</v>
      </c>
      <c r="S1193" s="18" t="s">
        <v>1</v>
      </c>
      <c r="W1193" t="s">
        <v>29</v>
      </c>
      <c r="X1193" t="s">
        <v>32</v>
      </c>
      <c r="Y1193" t="s">
        <v>43</v>
      </c>
      <c r="AC1193" t="s">
        <v>137</v>
      </c>
      <c r="AD1193" t="s">
        <v>137</v>
      </c>
      <c r="AE1193" t="s">
        <v>137</v>
      </c>
      <c r="AF1193" t="s">
        <v>137</v>
      </c>
      <c r="AG1193" t="s">
        <v>137</v>
      </c>
      <c r="AH1193" t="s">
        <v>137</v>
      </c>
      <c r="AI1193" t="s">
        <v>137</v>
      </c>
      <c r="AJ1193" t="s">
        <v>137</v>
      </c>
      <c r="AK1193" t="s">
        <v>137</v>
      </c>
      <c r="AL1193" t="s">
        <v>137</v>
      </c>
      <c r="AM1193" t="s">
        <v>137</v>
      </c>
      <c r="AN1193" t="s">
        <v>137</v>
      </c>
      <c r="AO1193" t="s">
        <v>137</v>
      </c>
      <c r="AP1193" t="s">
        <v>137</v>
      </c>
      <c r="AQ1193" t="s">
        <v>137</v>
      </c>
    </row>
    <row r="1194" spans="1:43">
      <c r="A1194" t="s">
        <v>2259</v>
      </c>
      <c r="B1194" t="s">
        <v>2260</v>
      </c>
      <c r="C1194" t="s">
        <v>2272</v>
      </c>
      <c r="D1194" t="s">
        <v>2346</v>
      </c>
      <c r="E1194" t="s">
        <v>2347</v>
      </c>
      <c r="F1194" t="s">
        <v>2348</v>
      </c>
      <c r="G1194" t="s">
        <v>2633</v>
      </c>
      <c r="H1194" t="s">
        <v>3476</v>
      </c>
      <c r="I1194" t="s">
        <v>3477</v>
      </c>
      <c r="J1194" t="s">
        <v>3478</v>
      </c>
      <c r="K1194" t="s">
        <v>3968</v>
      </c>
      <c r="L1194" t="s">
        <v>4108</v>
      </c>
      <c r="M1194" t="s">
        <v>4125</v>
      </c>
      <c r="N1194" t="s">
        <v>4216</v>
      </c>
      <c r="O1194" t="s">
        <v>4343</v>
      </c>
      <c r="P1194" t="s">
        <v>4425</v>
      </c>
      <c r="Q1194" t="s">
        <v>4427</v>
      </c>
      <c r="R1194" t="s">
        <v>137</v>
      </c>
      <c r="S1194" s="18" t="s">
        <v>1</v>
      </c>
      <c r="W1194" t="s">
        <v>29</v>
      </c>
      <c r="X1194" t="s">
        <v>32</v>
      </c>
      <c r="Y1194" t="s">
        <v>43</v>
      </c>
      <c r="AB1194" t="s">
        <v>137</v>
      </c>
      <c r="AC1194" t="s">
        <v>137</v>
      </c>
      <c r="AD1194" t="s">
        <v>137</v>
      </c>
      <c r="AE1194" t="s">
        <v>137</v>
      </c>
      <c r="AF1194" t="s">
        <v>137</v>
      </c>
      <c r="AG1194" t="s">
        <v>137</v>
      </c>
      <c r="AH1194" t="s">
        <v>137</v>
      </c>
      <c r="AI1194" t="s">
        <v>137</v>
      </c>
      <c r="AJ1194" t="s">
        <v>137</v>
      </c>
      <c r="AK1194" t="s">
        <v>137</v>
      </c>
      <c r="AL1194" t="s">
        <v>137</v>
      </c>
      <c r="AM1194" t="s">
        <v>137</v>
      </c>
      <c r="AN1194" t="s">
        <v>137</v>
      </c>
      <c r="AO1194" t="s">
        <v>137</v>
      </c>
      <c r="AP1194" t="s">
        <v>137</v>
      </c>
      <c r="AQ1194" t="s">
        <v>137</v>
      </c>
    </row>
    <row r="1195" spans="1:43">
      <c r="A1195" t="s">
        <v>2259</v>
      </c>
      <c r="B1195" t="s">
        <v>2260</v>
      </c>
      <c r="C1195" t="s">
        <v>2272</v>
      </c>
      <c r="D1195" t="s">
        <v>2346</v>
      </c>
      <c r="E1195" t="s">
        <v>2347</v>
      </c>
      <c r="F1195" t="s">
        <v>2348</v>
      </c>
      <c r="G1195" t="s">
        <v>2633</v>
      </c>
      <c r="H1195" t="s">
        <v>3476</v>
      </c>
      <c r="I1195" t="s">
        <v>3477</v>
      </c>
      <c r="J1195" t="s">
        <v>3478</v>
      </c>
      <c r="K1195" t="s">
        <v>3968</v>
      </c>
      <c r="L1195" t="s">
        <v>4108</v>
      </c>
      <c r="M1195" t="s">
        <v>4125</v>
      </c>
      <c r="N1195" t="s">
        <v>4216</v>
      </c>
      <c r="O1195" t="s">
        <v>4343</v>
      </c>
      <c r="P1195" t="s">
        <v>4425</v>
      </c>
      <c r="Q1195" t="s">
        <v>4428</v>
      </c>
      <c r="R1195" t="s">
        <v>137</v>
      </c>
      <c r="S1195" s="18" t="s">
        <v>1</v>
      </c>
      <c r="W1195" t="s">
        <v>29</v>
      </c>
      <c r="X1195" t="s">
        <v>32</v>
      </c>
      <c r="Y1195" t="s">
        <v>43</v>
      </c>
      <c r="AB1195" t="s">
        <v>137</v>
      </c>
      <c r="AC1195" t="s">
        <v>137</v>
      </c>
      <c r="AD1195" t="s">
        <v>137</v>
      </c>
      <c r="AE1195" t="s">
        <v>137</v>
      </c>
      <c r="AF1195" t="s">
        <v>137</v>
      </c>
      <c r="AG1195" t="s">
        <v>137</v>
      </c>
      <c r="AH1195" t="s">
        <v>137</v>
      </c>
      <c r="AI1195" t="s">
        <v>137</v>
      </c>
      <c r="AJ1195" t="s">
        <v>137</v>
      </c>
      <c r="AK1195" t="s">
        <v>137</v>
      </c>
      <c r="AL1195" t="s">
        <v>137</v>
      </c>
      <c r="AM1195" t="s">
        <v>137</v>
      </c>
      <c r="AN1195" t="s">
        <v>137</v>
      </c>
      <c r="AO1195" t="s">
        <v>137</v>
      </c>
      <c r="AP1195" t="s">
        <v>137</v>
      </c>
      <c r="AQ1195" t="s">
        <v>137</v>
      </c>
    </row>
    <row r="1196" spans="1:43">
      <c r="A1196" t="s">
        <v>2259</v>
      </c>
      <c r="B1196" t="s">
        <v>2260</v>
      </c>
      <c r="C1196" t="s">
        <v>2272</v>
      </c>
      <c r="D1196" t="s">
        <v>2346</v>
      </c>
      <c r="E1196" t="s">
        <v>2347</v>
      </c>
      <c r="F1196" t="s">
        <v>2348</v>
      </c>
      <c r="G1196" t="s">
        <v>2633</v>
      </c>
      <c r="H1196" t="s">
        <v>3476</v>
      </c>
      <c r="I1196" t="s">
        <v>3477</v>
      </c>
      <c r="J1196" t="s">
        <v>3478</v>
      </c>
      <c r="K1196" t="s">
        <v>3968</v>
      </c>
      <c r="L1196" t="s">
        <v>4108</v>
      </c>
      <c r="M1196" t="s">
        <v>4125</v>
      </c>
      <c r="N1196" t="s">
        <v>4216</v>
      </c>
      <c r="O1196" t="s">
        <v>4343</v>
      </c>
      <c r="P1196" t="s">
        <v>4425</v>
      </c>
      <c r="Q1196" t="s">
        <v>4429</v>
      </c>
      <c r="R1196" t="s">
        <v>137</v>
      </c>
      <c r="S1196" s="18" t="s">
        <v>1</v>
      </c>
      <c r="W1196" t="s">
        <v>29</v>
      </c>
      <c r="X1196" t="s">
        <v>32</v>
      </c>
      <c r="Y1196" t="s">
        <v>43</v>
      </c>
      <c r="AB1196" t="s">
        <v>137</v>
      </c>
      <c r="AC1196" t="s">
        <v>137</v>
      </c>
      <c r="AD1196" t="s">
        <v>137</v>
      </c>
      <c r="AE1196" t="s">
        <v>137</v>
      </c>
      <c r="AF1196" t="s">
        <v>137</v>
      </c>
      <c r="AG1196" t="s">
        <v>137</v>
      </c>
      <c r="AH1196" t="s">
        <v>137</v>
      </c>
      <c r="AI1196" t="s">
        <v>137</v>
      </c>
      <c r="AJ1196" t="s">
        <v>137</v>
      </c>
      <c r="AK1196" t="s">
        <v>137</v>
      </c>
      <c r="AL1196" t="s">
        <v>137</v>
      </c>
      <c r="AM1196" t="s">
        <v>137</v>
      </c>
      <c r="AN1196" t="s">
        <v>137</v>
      </c>
      <c r="AO1196" t="s">
        <v>137</v>
      </c>
      <c r="AP1196" t="s">
        <v>137</v>
      </c>
      <c r="AQ1196" t="s">
        <v>137</v>
      </c>
    </row>
    <row r="1197" spans="1:43">
      <c r="A1197" t="s">
        <v>2259</v>
      </c>
      <c r="B1197" t="s">
        <v>2260</v>
      </c>
      <c r="C1197" t="s">
        <v>2272</v>
      </c>
      <c r="D1197" t="s">
        <v>2346</v>
      </c>
      <c r="E1197" t="s">
        <v>2347</v>
      </c>
      <c r="F1197" t="s">
        <v>2348</v>
      </c>
      <c r="G1197" t="s">
        <v>2633</v>
      </c>
      <c r="H1197" t="s">
        <v>3476</v>
      </c>
      <c r="I1197" t="s">
        <v>3477</v>
      </c>
      <c r="J1197" t="s">
        <v>3478</v>
      </c>
      <c r="K1197" t="s">
        <v>3968</v>
      </c>
      <c r="L1197" t="s">
        <v>4108</v>
      </c>
      <c r="M1197" t="s">
        <v>4125</v>
      </c>
      <c r="N1197" t="s">
        <v>4216</v>
      </c>
      <c r="O1197" t="s">
        <v>4343</v>
      </c>
      <c r="P1197" t="s">
        <v>4425</v>
      </c>
      <c r="Q1197" t="s">
        <v>4430</v>
      </c>
      <c r="R1197" t="s">
        <v>137</v>
      </c>
      <c r="S1197" s="18" t="s">
        <v>1</v>
      </c>
      <c r="W1197" t="s">
        <v>29</v>
      </c>
      <c r="X1197" t="s">
        <v>32</v>
      </c>
      <c r="Y1197" t="s">
        <v>43</v>
      </c>
      <c r="AB1197" t="s">
        <v>137</v>
      </c>
      <c r="AC1197" t="s">
        <v>137</v>
      </c>
      <c r="AD1197" t="s">
        <v>137</v>
      </c>
      <c r="AE1197" t="s">
        <v>137</v>
      </c>
      <c r="AF1197" t="s">
        <v>137</v>
      </c>
      <c r="AG1197" t="s">
        <v>137</v>
      </c>
      <c r="AH1197" t="s">
        <v>137</v>
      </c>
      <c r="AI1197" t="s">
        <v>137</v>
      </c>
      <c r="AJ1197" t="s">
        <v>137</v>
      </c>
      <c r="AK1197" t="s">
        <v>137</v>
      </c>
      <c r="AL1197" t="s">
        <v>137</v>
      </c>
      <c r="AM1197" t="s">
        <v>137</v>
      </c>
      <c r="AN1197" t="s">
        <v>137</v>
      </c>
      <c r="AO1197" t="s">
        <v>137</v>
      </c>
      <c r="AP1197" t="s">
        <v>137</v>
      </c>
      <c r="AQ1197" t="s">
        <v>137</v>
      </c>
    </row>
    <row r="1198" spans="1:43">
      <c r="A1198" t="s">
        <v>2259</v>
      </c>
      <c r="B1198" t="s">
        <v>2260</v>
      </c>
      <c r="C1198" t="s">
        <v>2272</v>
      </c>
      <c r="D1198" t="s">
        <v>2346</v>
      </c>
      <c r="E1198" t="s">
        <v>2347</v>
      </c>
      <c r="F1198" t="s">
        <v>2348</v>
      </c>
      <c r="G1198" t="s">
        <v>2633</v>
      </c>
      <c r="H1198" t="s">
        <v>3476</v>
      </c>
      <c r="I1198" t="s">
        <v>3477</v>
      </c>
      <c r="J1198" t="s">
        <v>3478</v>
      </c>
      <c r="K1198" t="s">
        <v>3968</v>
      </c>
      <c r="L1198" t="s">
        <v>4108</v>
      </c>
      <c r="M1198" t="s">
        <v>4125</v>
      </c>
      <c r="N1198" t="s">
        <v>4216</v>
      </c>
      <c r="O1198" t="s">
        <v>4343</v>
      </c>
      <c r="P1198" t="s">
        <v>4425</v>
      </c>
      <c r="Q1198" t="s">
        <v>4431</v>
      </c>
      <c r="R1198" t="s">
        <v>137</v>
      </c>
      <c r="S1198" s="18" t="s">
        <v>1</v>
      </c>
      <c r="W1198" t="s">
        <v>29</v>
      </c>
      <c r="X1198" t="s">
        <v>32</v>
      </c>
      <c r="Y1198" t="s">
        <v>43</v>
      </c>
      <c r="AB1198" t="s">
        <v>137</v>
      </c>
      <c r="AC1198" t="s">
        <v>137</v>
      </c>
      <c r="AD1198" t="s">
        <v>137</v>
      </c>
      <c r="AE1198" t="s">
        <v>137</v>
      </c>
      <c r="AF1198" t="s">
        <v>137</v>
      </c>
      <c r="AG1198" t="s">
        <v>137</v>
      </c>
      <c r="AH1198" t="s">
        <v>137</v>
      </c>
      <c r="AI1198" t="s">
        <v>137</v>
      </c>
      <c r="AJ1198" t="s">
        <v>137</v>
      </c>
      <c r="AK1198" t="s">
        <v>137</v>
      </c>
      <c r="AL1198" t="s">
        <v>137</v>
      </c>
      <c r="AM1198" t="s">
        <v>137</v>
      </c>
      <c r="AN1198" t="s">
        <v>137</v>
      </c>
      <c r="AO1198" t="s">
        <v>137</v>
      </c>
      <c r="AP1198" t="s">
        <v>137</v>
      </c>
      <c r="AQ1198" t="s">
        <v>137</v>
      </c>
    </row>
    <row r="1199" spans="1:43">
      <c r="A1199" t="s">
        <v>2259</v>
      </c>
      <c r="B1199" t="s">
        <v>2260</v>
      </c>
      <c r="C1199" t="s">
        <v>2272</v>
      </c>
      <c r="D1199" t="s">
        <v>2346</v>
      </c>
      <c r="E1199" t="s">
        <v>2347</v>
      </c>
      <c r="F1199" t="s">
        <v>2348</v>
      </c>
      <c r="G1199" t="s">
        <v>2633</v>
      </c>
      <c r="H1199" t="s">
        <v>3476</v>
      </c>
      <c r="I1199" t="s">
        <v>3477</v>
      </c>
      <c r="J1199" t="s">
        <v>3478</v>
      </c>
      <c r="K1199" t="s">
        <v>3968</v>
      </c>
      <c r="L1199" t="s">
        <v>4108</v>
      </c>
      <c r="M1199" t="s">
        <v>4125</v>
      </c>
      <c r="N1199" t="s">
        <v>4216</v>
      </c>
      <c r="O1199" t="s">
        <v>4343</v>
      </c>
      <c r="P1199" t="s">
        <v>4425</v>
      </c>
      <c r="Q1199" t="s">
        <v>4432</v>
      </c>
      <c r="R1199" t="s">
        <v>137</v>
      </c>
      <c r="S1199" s="18" t="s">
        <v>1</v>
      </c>
      <c r="W1199" t="s">
        <v>29</v>
      </c>
      <c r="X1199" t="s">
        <v>32</v>
      </c>
      <c r="Y1199" t="s">
        <v>43</v>
      </c>
      <c r="AB1199" t="s">
        <v>137</v>
      </c>
      <c r="AC1199" t="s">
        <v>137</v>
      </c>
      <c r="AD1199" t="s">
        <v>137</v>
      </c>
      <c r="AE1199" t="s">
        <v>137</v>
      </c>
      <c r="AF1199" t="s">
        <v>137</v>
      </c>
      <c r="AG1199" t="s">
        <v>137</v>
      </c>
      <c r="AH1199" t="s">
        <v>137</v>
      </c>
      <c r="AI1199" t="s">
        <v>137</v>
      </c>
      <c r="AJ1199" t="s">
        <v>137</v>
      </c>
      <c r="AK1199" t="s">
        <v>137</v>
      </c>
      <c r="AL1199" t="s">
        <v>137</v>
      </c>
      <c r="AM1199" t="s">
        <v>137</v>
      </c>
      <c r="AN1199" t="s">
        <v>137</v>
      </c>
      <c r="AO1199" t="s">
        <v>137</v>
      </c>
      <c r="AP1199" t="s">
        <v>137</v>
      </c>
      <c r="AQ1199" t="s">
        <v>137</v>
      </c>
    </row>
    <row r="1200" spans="1:43">
      <c r="A1200" t="s">
        <v>2259</v>
      </c>
      <c r="B1200" t="s">
        <v>2260</v>
      </c>
      <c r="C1200" t="s">
        <v>2272</v>
      </c>
      <c r="D1200" t="s">
        <v>2346</v>
      </c>
      <c r="E1200" t="s">
        <v>2347</v>
      </c>
      <c r="F1200" t="s">
        <v>2348</v>
      </c>
      <c r="G1200" t="s">
        <v>2633</v>
      </c>
      <c r="H1200" t="s">
        <v>3476</v>
      </c>
      <c r="I1200" t="s">
        <v>3477</v>
      </c>
      <c r="J1200" t="s">
        <v>3478</v>
      </c>
      <c r="K1200" t="s">
        <v>3968</v>
      </c>
      <c r="L1200" t="s">
        <v>4108</v>
      </c>
      <c r="M1200" t="s">
        <v>4125</v>
      </c>
      <c r="N1200" t="s">
        <v>4216</v>
      </c>
      <c r="O1200" t="s">
        <v>4343</v>
      </c>
      <c r="P1200" t="s">
        <v>4425</v>
      </c>
      <c r="Q1200" t="s">
        <v>4433</v>
      </c>
      <c r="R1200" t="s">
        <v>137</v>
      </c>
      <c r="S1200" s="18" t="s">
        <v>1</v>
      </c>
      <c r="W1200" t="s">
        <v>29</v>
      </c>
      <c r="X1200" t="s">
        <v>32</v>
      </c>
      <c r="Y1200" t="s">
        <v>43</v>
      </c>
      <c r="AB1200" t="s">
        <v>137</v>
      </c>
      <c r="AC1200" t="s">
        <v>137</v>
      </c>
      <c r="AD1200" t="s">
        <v>137</v>
      </c>
      <c r="AE1200" t="s">
        <v>137</v>
      </c>
      <c r="AF1200" t="s">
        <v>137</v>
      </c>
      <c r="AG1200" t="s">
        <v>137</v>
      </c>
      <c r="AH1200" t="s">
        <v>137</v>
      </c>
      <c r="AI1200" t="s">
        <v>137</v>
      </c>
      <c r="AJ1200" t="s">
        <v>137</v>
      </c>
      <c r="AK1200" t="s">
        <v>137</v>
      </c>
      <c r="AL1200" t="s">
        <v>137</v>
      </c>
      <c r="AM1200" t="s">
        <v>137</v>
      </c>
      <c r="AN1200" t="s">
        <v>137</v>
      </c>
      <c r="AO1200" t="s">
        <v>137</v>
      </c>
      <c r="AP1200" t="s">
        <v>137</v>
      </c>
      <c r="AQ1200" t="s">
        <v>137</v>
      </c>
    </row>
    <row r="1201" spans="1:43">
      <c r="A1201" t="s">
        <v>2259</v>
      </c>
      <c r="B1201" t="s">
        <v>2260</v>
      </c>
      <c r="C1201" t="s">
        <v>2272</v>
      </c>
      <c r="D1201" t="s">
        <v>2346</v>
      </c>
      <c r="E1201" t="s">
        <v>2347</v>
      </c>
      <c r="F1201" t="s">
        <v>2348</v>
      </c>
      <c r="G1201" t="s">
        <v>2633</v>
      </c>
      <c r="H1201" t="s">
        <v>3476</v>
      </c>
      <c r="I1201" t="s">
        <v>3477</v>
      </c>
      <c r="J1201" t="s">
        <v>3478</v>
      </c>
      <c r="K1201" t="s">
        <v>3968</v>
      </c>
      <c r="L1201" t="s">
        <v>4108</v>
      </c>
      <c r="M1201" t="s">
        <v>4125</v>
      </c>
      <c r="N1201" t="s">
        <v>4216</v>
      </c>
      <c r="O1201" t="s">
        <v>4343</v>
      </c>
      <c r="P1201" t="s">
        <v>4425</v>
      </c>
      <c r="Q1201" t="s">
        <v>4434</v>
      </c>
      <c r="R1201" t="s">
        <v>137</v>
      </c>
      <c r="S1201" s="18" t="s">
        <v>1</v>
      </c>
      <c r="W1201" t="s">
        <v>29</v>
      </c>
      <c r="X1201" t="s">
        <v>32</v>
      </c>
      <c r="Y1201" t="s">
        <v>43</v>
      </c>
      <c r="AB1201" t="s">
        <v>137</v>
      </c>
      <c r="AC1201" t="s">
        <v>137</v>
      </c>
      <c r="AD1201" t="s">
        <v>137</v>
      </c>
      <c r="AE1201" t="s">
        <v>137</v>
      </c>
      <c r="AF1201" t="s">
        <v>137</v>
      </c>
      <c r="AG1201" t="s">
        <v>137</v>
      </c>
      <c r="AH1201" t="s">
        <v>137</v>
      </c>
      <c r="AI1201" t="s">
        <v>137</v>
      </c>
      <c r="AJ1201" t="s">
        <v>137</v>
      </c>
      <c r="AK1201" t="s">
        <v>137</v>
      </c>
      <c r="AL1201" t="s">
        <v>137</v>
      </c>
      <c r="AM1201" t="s">
        <v>137</v>
      </c>
      <c r="AN1201" t="s">
        <v>137</v>
      </c>
      <c r="AO1201" t="s">
        <v>137</v>
      </c>
      <c r="AP1201" t="s">
        <v>137</v>
      </c>
      <c r="AQ1201" t="s">
        <v>137</v>
      </c>
    </row>
    <row r="1202" spans="1:43">
      <c r="A1202" t="s">
        <v>2259</v>
      </c>
      <c r="B1202" t="s">
        <v>2260</v>
      </c>
      <c r="C1202" t="s">
        <v>2272</v>
      </c>
      <c r="D1202" t="s">
        <v>2346</v>
      </c>
      <c r="E1202" t="s">
        <v>2347</v>
      </c>
      <c r="F1202" t="s">
        <v>2348</v>
      </c>
      <c r="G1202" t="s">
        <v>2633</v>
      </c>
      <c r="H1202" t="s">
        <v>3476</v>
      </c>
      <c r="I1202" t="s">
        <v>3477</v>
      </c>
      <c r="J1202" t="s">
        <v>3478</v>
      </c>
      <c r="K1202" t="s">
        <v>3968</v>
      </c>
      <c r="L1202" t="s">
        <v>4108</v>
      </c>
      <c r="M1202" t="s">
        <v>4125</v>
      </c>
      <c r="N1202" t="s">
        <v>4216</v>
      </c>
      <c r="O1202" t="s">
        <v>4343</v>
      </c>
      <c r="P1202" t="s">
        <v>4425</v>
      </c>
      <c r="Q1202" t="s">
        <v>4435</v>
      </c>
      <c r="R1202" t="s">
        <v>137</v>
      </c>
      <c r="S1202" s="18" t="s">
        <v>1</v>
      </c>
      <c r="W1202" t="s">
        <v>29</v>
      </c>
      <c r="X1202" t="s">
        <v>32</v>
      </c>
      <c r="Y1202" t="s">
        <v>43</v>
      </c>
      <c r="AB1202" t="s">
        <v>137</v>
      </c>
      <c r="AC1202" t="s">
        <v>137</v>
      </c>
      <c r="AD1202" t="s">
        <v>137</v>
      </c>
      <c r="AE1202" t="s">
        <v>137</v>
      </c>
      <c r="AF1202" t="s">
        <v>137</v>
      </c>
      <c r="AG1202" t="s">
        <v>137</v>
      </c>
      <c r="AH1202" t="s">
        <v>137</v>
      </c>
      <c r="AI1202" t="s">
        <v>137</v>
      </c>
      <c r="AJ1202" t="s">
        <v>137</v>
      </c>
      <c r="AK1202" t="s">
        <v>137</v>
      </c>
      <c r="AL1202" t="s">
        <v>137</v>
      </c>
      <c r="AM1202" t="s">
        <v>137</v>
      </c>
      <c r="AN1202" t="s">
        <v>137</v>
      </c>
      <c r="AO1202" t="s">
        <v>137</v>
      </c>
      <c r="AP1202" t="s">
        <v>137</v>
      </c>
      <c r="AQ1202" t="s">
        <v>137</v>
      </c>
    </row>
    <row r="1203" spans="1:43">
      <c r="A1203" t="s">
        <v>2259</v>
      </c>
      <c r="B1203" t="s">
        <v>2260</v>
      </c>
      <c r="C1203" t="s">
        <v>2272</v>
      </c>
      <c r="D1203" t="s">
        <v>2346</v>
      </c>
      <c r="E1203" t="s">
        <v>2347</v>
      </c>
      <c r="F1203" t="s">
        <v>2348</v>
      </c>
      <c r="G1203" t="s">
        <v>2633</v>
      </c>
      <c r="H1203" t="s">
        <v>3476</v>
      </c>
      <c r="I1203" t="s">
        <v>3477</v>
      </c>
      <c r="J1203" t="s">
        <v>3478</v>
      </c>
      <c r="K1203" t="s">
        <v>3968</v>
      </c>
      <c r="L1203" t="s">
        <v>4108</v>
      </c>
      <c r="M1203" t="s">
        <v>4125</v>
      </c>
      <c r="N1203" t="s">
        <v>4216</v>
      </c>
      <c r="O1203" t="s">
        <v>4343</v>
      </c>
      <c r="P1203" t="s">
        <v>4425</v>
      </c>
      <c r="Q1203" t="s">
        <v>4436</v>
      </c>
      <c r="R1203" t="s">
        <v>137</v>
      </c>
      <c r="S1203" s="18" t="s">
        <v>1</v>
      </c>
      <c r="W1203" t="s">
        <v>29</v>
      </c>
      <c r="X1203" t="s">
        <v>32</v>
      </c>
      <c r="Y1203" t="s">
        <v>43</v>
      </c>
      <c r="AB1203" t="s">
        <v>137</v>
      </c>
      <c r="AC1203" t="s">
        <v>137</v>
      </c>
      <c r="AD1203" t="s">
        <v>137</v>
      </c>
      <c r="AE1203" t="s">
        <v>137</v>
      </c>
      <c r="AF1203" t="s">
        <v>137</v>
      </c>
      <c r="AG1203" t="s">
        <v>137</v>
      </c>
      <c r="AH1203" t="s">
        <v>137</v>
      </c>
      <c r="AI1203" t="s">
        <v>137</v>
      </c>
      <c r="AJ1203" t="s">
        <v>137</v>
      </c>
      <c r="AK1203" t="s">
        <v>137</v>
      </c>
      <c r="AL1203" t="s">
        <v>137</v>
      </c>
      <c r="AM1203" t="s">
        <v>137</v>
      </c>
      <c r="AN1203" t="s">
        <v>137</v>
      </c>
      <c r="AO1203" t="s">
        <v>137</v>
      </c>
      <c r="AP1203" t="s">
        <v>137</v>
      </c>
      <c r="AQ1203" t="s">
        <v>137</v>
      </c>
    </row>
    <row r="1204" spans="1:43">
      <c r="A1204" t="s">
        <v>2259</v>
      </c>
      <c r="B1204" t="s">
        <v>2260</v>
      </c>
      <c r="C1204" t="s">
        <v>2272</v>
      </c>
      <c r="D1204" t="s">
        <v>2346</v>
      </c>
      <c r="E1204" t="s">
        <v>2347</v>
      </c>
      <c r="F1204" t="s">
        <v>2348</v>
      </c>
      <c r="G1204" t="s">
        <v>2633</v>
      </c>
      <c r="H1204" t="s">
        <v>3476</v>
      </c>
      <c r="I1204" t="s">
        <v>3477</v>
      </c>
      <c r="J1204" t="s">
        <v>3478</v>
      </c>
      <c r="K1204" t="s">
        <v>3968</v>
      </c>
      <c r="L1204" t="s">
        <v>4108</v>
      </c>
      <c r="M1204" t="s">
        <v>4125</v>
      </c>
      <c r="N1204" t="s">
        <v>4216</v>
      </c>
      <c r="O1204" t="s">
        <v>4343</v>
      </c>
      <c r="P1204" t="s">
        <v>4425</v>
      </c>
      <c r="Q1204" t="s">
        <v>4437</v>
      </c>
      <c r="R1204" t="s">
        <v>137</v>
      </c>
      <c r="S1204" s="18" t="s">
        <v>1</v>
      </c>
      <c r="W1204" t="s">
        <v>29</v>
      </c>
      <c r="X1204" t="s">
        <v>32</v>
      </c>
      <c r="Y1204" t="s">
        <v>43</v>
      </c>
      <c r="AB1204" t="s">
        <v>137</v>
      </c>
      <c r="AC1204" t="s">
        <v>137</v>
      </c>
      <c r="AD1204" t="s">
        <v>137</v>
      </c>
      <c r="AE1204" t="s">
        <v>137</v>
      </c>
      <c r="AF1204" t="s">
        <v>137</v>
      </c>
      <c r="AG1204" t="s">
        <v>137</v>
      </c>
      <c r="AH1204" t="s">
        <v>137</v>
      </c>
      <c r="AI1204" t="s">
        <v>137</v>
      </c>
      <c r="AJ1204" t="s">
        <v>137</v>
      </c>
      <c r="AK1204" t="s">
        <v>137</v>
      </c>
      <c r="AL1204" t="s">
        <v>137</v>
      </c>
      <c r="AM1204" t="s">
        <v>137</v>
      </c>
      <c r="AN1204" t="s">
        <v>137</v>
      </c>
      <c r="AO1204" t="s">
        <v>137</v>
      </c>
      <c r="AP1204" t="s">
        <v>137</v>
      </c>
      <c r="AQ1204" t="s">
        <v>137</v>
      </c>
    </row>
    <row r="1205" spans="1:43">
      <c r="A1205" t="s">
        <v>2259</v>
      </c>
      <c r="B1205" t="s">
        <v>2260</v>
      </c>
      <c r="C1205" t="s">
        <v>2272</v>
      </c>
      <c r="D1205" t="s">
        <v>2346</v>
      </c>
      <c r="E1205" t="s">
        <v>2347</v>
      </c>
      <c r="F1205" t="s">
        <v>2348</v>
      </c>
      <c r="G1205" t="s">
        <v>2633</v>
      </c>
      <c r="H1205" t="s">
        <v>3476</v>
      </c>
      <c r="I1205" t="s">
        <v>3477</v>
      </c>
      <c r="J1205" t="s">
        <v>3478</v>
      </c>
      <c r="K1205" t="s">
        <v>3968</v>
      </c>
      <c r="L1205" t="s">
        <v>4108</v>
      </c>
      <c r="M1205" t="s">
        <v>4125</v>
      </c>
      <c r="N1205" t="s">
        <v>4216</v>
      </c>
      <c r="O1205" t="s">
        <v>4343</v>
      </c>
      <c r="P1205" t="s">
        <v>4425</v>
      </c>
      <c r="Q1205" t="s">
        <v>4438</v>
      </c>
      <c r="R1205" t="s">
        <v>137</v>
      </c>
      <c r="S1205" s="18" t="s">
        <v>1</v>
      </c>
      <c r="W1205" t="s">
        <v>29</v>
      </c>
      <c r="X1205" t="s">
        <v>32</v>
      </c>
      <c r="Y1205" t="s">
        <v>43</v>
      </c>
      <c r="AB1205" t="s">
        <v>137</v>
      </c>
      <c r="AC1205" t="s">
        <v>137</v>
      </c>
      <c r="AD1205" t="s">
        <v>137</v>
      </c>
      <c r="AE1205" t="s">
        <v>137</v>
      </c>
      <c r="AF1205" t="s">
        <v>137</v>
      </c>
      <c r="AG1205" t="s">
        <v>137</v>
      </c>
      <c r="AH1205" t="s">
        <v>137</v>
      </c>
      <c r="AI1205" t="s">
        <v>137</v>
      </c>
      <c r="AJ1205" t="s">
        <v>137</v>
      </c>
      <c r="AK1205" t="s">
        <v>137</v>
      </c>
      <c r="AL1205" t="s">
        <v>137</v>
      </c>
      <c r="AM1205" t="s">
        <v>137</v>
      </c>
      <c r="AN1205" t="s">
        <v>137</v>
      </c>
      <c r="AO1205" t="s">
        <v>137</v>
      </c>
      <c r="AP1205" t="s">
        <v>137</v>
      </c>
      <c r="AQ1205" t="s">
        <v>137</v>
      </c>
    </row>
    <row r="1206" spans="1:43">
      <c r="A1206" t="s">
        <v>2259</v>
      </c>
      <c r="B1206" t="s">
        <v>2260</v>
      </c>
      <c r="C1206" t="s">
        <v>2272</v>
      </c>
      <c r="D1206" t="s">
        <v>2346</v>
      </c>
      <c r="E1206" t="s">
        <v>2347</v>
      </c>
      <c r="F1206" t="s">
        <v>2348</v>
      </c>
      <c r="G1206" t="s">
        <v>2633</v>
      </c>
      <c r="H1206" t="s">
        <v>3476</v>
      </c>
      <c r="I1206" t="s">
        <v>3477</v>
      </c>
      <c r="J1206" t="s">
        <v>3478</v>
      </c>
      <c r="K1206" t="s">
        <v>3968</v>
      </c>
      <c r="L1206" t="s">
        <v>4108</v>
      </c>
      <c r="M1206" t="s">
        <v>4125</v>
      </c>
      <c r="N1206" t="s">
        <v>4216</v>
      </c>
      <c r="O1206" t="s">
        <v>4345</v>
      </c>
      <c r="P1206" t="s">
        <v>4439</v>
      </c>
      <c r="Q1206" t="s">
        <v>4440</v>
      </c>
      <c r="R1206" t="s">
        <v>137</v>
      </c>
      <c r="S1206" s="18" t="s">
        <v>1</v>
      </c>
      <c r="W1206" t="s">
        <v>29</v>
      </c>
      <c r="X1206" t="s">
        <v>32</v>
      </c>
      <c r="Y1206" t="s">
        <v>43</v>
      </c>
      <c r="AB1206" t="s">
        <v>137</v>
      </c>
      <c r="AC1206" t="s">
        <v>137</v>
      </c>
      <c r="AD1206" t="s">
        <v>137</v>
      </c>
      <c r="AE1206" t="s">
        <v>137</v>
      </c>
      <c r="AF1206" t="s">
        <v>137</v>
      </c>
      <c r="AG1206" t="s">
        <v>137</v>
      </c>
      <c r="AH1206" t="s">
        <v>137</v>
      </c>
      <c r="AI1206" t="s">
        <v>137</v>
      </c>
      <c r="AJ1206" t="s">
        <v>137</v>
      </c>
      <c r="AK1206" t="s">
        <v>137</v>
      </c>
      <c r="AL1206" t="s">
        <v>137</v>
      </c>
      <c r="AM1206" t="s">
        <v>137</v>
      </c>
      <c r="AN1206" t="s">
        <v>137</v>
      </c>
      <c r="AO1206" t="s">
        <v>137</v>
      </c>
      <c r="AP1206" t="s">
        <v>137</v>
      </c>
      <c r="AQ1206" t="s">
        <v>137</v>
      </c>
    </row>
    <row r="1207" spans="1:43">
      <c r="A1207" t="s">
        <v>2259</v>
      </c>
      <c r="B1207" t="s">
        <v>2260</v>
      </c>
      <c r="C1207" t="s">
        <v>2272</v>
      </c>
      <c r="D1207" t="s">
        <v>2346</v>
      </c>
      <c r="E1207" t="s">
        <v>2347</v>
      </c>
      <c r="F1207" t="s">
        <v>2348</v>
      </c>
      <c r="G1207" t="s">
        <v>2633</v>
      </c>
      <c r="H1207" t="s">
        <v>3476</v>
      </c>
      <c r="I1207" t="s">
        <v>3477</v>
      </c>
      <c r="J1207" t="s">
        <v>3478</v>
      </c>
      <c r="K1207" t="s">
        <v>3968</v>
      </c>
      <c r="L1207" t="s">
        <v>4108</v>
      </c>
      <c r="M1207" t="s">
        <v>4125</v>
      </c>
      <c r="N1207" t="s">
        <v>4216</v>
      </c>
      <c r="O1207" t="s">
        <v>4345</v>
      </c>
      <c r="P1207" t="s">
        <v>4439</v>
      </c>
      <c r="Q1207" t="s">
        <v>4441</v>
      </c>
      <c r="R1207" t="s">
        <v>137</v>
      </c>
      <c r="S1207" s="18" t="s">
        <v>1</v>
      </c>
      <c r="W1207" t="s">
        <v>29</v>
      </c>
      <c r="X1207" t="s">
        <v>32</v>
      </c>
      <c r="Y1207" t="s">
        <v>43</v>
      </c>
      <c r="AB1207" t="s">
        <v>137</v>
      </c>
      <c r="AC1207" t="s">
        <v>137</v>
      </c>
      <c r="AD1207" t="s">
        <v>137</v>
      </c>
      <c r="AE1207" t="s">
        <v>137</v>
      </c>
      <c r="AF1207" t="s">
        <v>137</v>
      </c>
      <c r="AG1207" t="s">
        <v>137</v>
      </c>
      <c r="AH1207" t="s">
        <v>137</v>
      </c>
      <c r="AI1207" t="s">
        <v>137</v>
      </c>
      <c r="AJ1207" t="s">
        <v>137</v>
      </c>
      <c r="AK1207" t="s">
        <v>137</v>
      </c>
      <c r="AL1207" t="s">
        <v>137</v>
      </c>
      <c r="AM1207" t="s">
        <v>137</v>
      </c>
      <c r="AN1207" t="s">
        <v>137</v>
      </c>
      <c r="AO1207" t="s">
        <v>137</v>
      </c>
      <c r="AP1207" t="s">
        <v>137</v>
      </c>
      <c r="AQ1207" t="s">
        <v>137</v>
      </c>
    </row>
    <row r="1208" spans="1:43">
      <c r="A1208" t="s">
        <v>2259</v>
      </c>
      <c r="B1208" t="s">
        <v>2260</v>
      </c>
      <c r="C1208" t="s">
        <v>2272</v>
      </c>
      <c r="D1208" t="s">
        <v>2346</v>
      </c>
      <c r="E1208" t="s">
        <v>2347</v>
      </c>
      <c r="F1208" t="s">
        <v>2348</v>
      </c>
      <c r="G1208" t="s">
        <v>2633</v>
      </c>
      <c r="H1208" t="s">
        <v>3476</v>
      </c>
      <c r="I1208" t="s">
        <v>3477</v>
      </c>
      <c r="J1208" t="s">
        <v>3478</v>
      </c>
      <c r="K1208" t="s">
        <v>3968</v>
      </c>
      <c r="L1208" t="s">
        <v>4108</v>
      </c>
      <c r="M1208" t="s">
        <v>4125</v>
      </c>
      <c r="N1208" t="s">
        <v>4216</v>
      </c>
      <c r="O1208" t="s">
        <v>4345</v>
      </c>
      <c r="P1208" t="s">
        <v>4442</v>
      </c>
      <c r="Q1208" t="s">
        <v>4443</v>
      </c>
      <c r="R1208" t="s">
        <v>137</v>
      </c>
      <c r="S1208" s="18" t="s">
        <v>1</v>
      </c>
      <c r="W1208" t="s">
        <v>29</v>
      </c>
      <c r="X1208" t="s">
        <v>32</v>
      </c>
      <c r="Y1208" t="s">
        <v>43</v>
      </c>
      <c r="AB1208" t="s">
        <v>137</v>
      </c>
      <c r="AC1208" t="s">
        <v>137</v>
      </c>
      <c r="AD1208" t="s">
        <v>137</v>
      </c>
      <c r="AE1208" t="s">
        <v>137</v>
      </c>
      <c r="AF1208" t="s">
        <v>137</v>
      </c>
      <c r="AG1208" t="s">
        <v>137</v>
      </c>
      <c r="AH1208" t="s">
        <v>137</v>
      </c>
      <c r="AI1208" t="s">
        <v>137</v>
      </c>
      <c r="AJ1208" t="s">
        <v>137</v>
      </c>
      <c r="AK1208" t="s">
        <v>137</v>
      </c>
      <c r="AL1208" t="s">
        <v>137</v>
      </c>
      <c r="AM1208" t="s">
        <v>137</v>
      </c>
      <c r="AN1208" t="s">
        <v>137</v>
      </c>
      <c r="AO1208" t="s">
        <v>137</v>
      </c>
      <c r="AP1208" t="s">
        <v>137</v>
      </c>
      <c r="AQ1208" t="s">
        <v>137</v>
      </c>
    </row>
    <row r="1209" spans="1:43">
      <c r="A1209" t="s">
        <v>2259</v>
      </c>
      <c r="B1209" t="s">
        <v>2260</v>
      </c>
      <c r="C1209" t="s">
        <v>2272</v>
      </c>
      <c r="D1209" t="s">
        <v>2346</v>
      </c>
      <c r="E1209" t="s">
        <v>2347</v>
      </c>
      <c r="F1209" t="s">
        <v>2348</v>
      </c>
      <c r="G1209" t="s">
        <v>2633</v>
      </c>
      <c r="H1209" t="s">
        <v>3476</v>
      </c>
      <c r="I1209" t="s">
        <v>3477</v>
      </c>
      <c r="J1209" t="s">
        <v>3478</v>
      </c>
      <c r="K1209" t="s">
        <v>3968</v>
      </c>
      <c r="L1209" t="s">
        <v>4108</v>
      </c>
      <c r="M1209" t="s">
        <v>4125</v>
      </c>
      <c r="N1209" t="s">
        <v>4216</v>
      </c>
      <c r="O1209" t="s">
        <v>4345</v>
      </c>
      <c r="P1209" t="s">
        <v>4442</v>
      </c>
      <c r="Q1209" t="s">
        <v>4444</v>
      </c>
      <c r="R1209" t="s">
        <v>137</v>
      </c>
      <c r="S1209" s="18" t="s">
        <v>1</v>
      </c>
      <c r="W1209" t="s">
        <v>29</v>
      </c>
      <c r="X1209" t="s">
        <v>32</v>
      </c>
      <c r="Y1209" t="s">
        <v>43</v>
      </c>
      <c r="AB1209" t="s">
        <v>137</v>
      </c>
      <c r="AC1209" t="s">
        <v>137</v>
      </c>
      <c r="AD1209" t="s">
        <v>137</v>
      </c>
      <c r="AE1209" t="s">
        <v>137</v>
      </c>
      <c r="AF1209" t="s">
        <v>137</v>
      </c>
      <c r="AG1209" t="s">
        <v>137</v>
      </c>
      <c r="AH1209" t="s">
        <v>137</v>
      </c>
      <c r="AI1209" t="s">
        <v>137</v>
      </c>
      <c r="AJ1209" t="s">
        <v>137</v>
      </c>
      <c r="AK1209" t="s">
        <v>137</v>
      </c>
      <c r="AL1209" t="s">
        <v>137</v>
      </c>
      <c r="AM1209" t="s">
        <v>137</v>
      </c>
      <c r="AN1209" t="s">
        <v>137</v>
      </c>
      <c r="AO1209" t="s">
        <v>137</v>
      </c>
      <c r="AP1209" t="s">
        <v>137</v>
      </c>
      <c r="AQ1209" t="s">
        <v>137</v>
      </c>
    </row>
    <row r="1210" spans="1:43">
      <c r="A1210" t="s">
        <v>2259</v>
      </c>
      <c r="B1210" t="s">
        <v>2260</v>
      </c>
      <c r="C1210" t="s">
        <v>2272</v>
      </c>
      <c r="D1210" t="s">
        <v>2346</v>
      </c>
      <c r="E1210" t="s">
        <v>2347</v>
      </c>
      <c r="F1210" t="s">
        <v>2348</v>
      </c>
      <c r="G1210" t="s">
        <v>2633</v>
      </c>
      <c r="H1210" t="s">
        <v>3476</v>
      </c>
      <c r="I1210" t="s">
        <v>3477</v>
      </c>
      <c r="J1210" t="s">
        <v>3478</v>
      </c>
      <c r="K1210" t="s">
        <v>3968</v>
      </c>
      <c r="L1210" t="s">
        <v>4108</v>
      </c>
      <c r="M1210" t="s">
        <v>4125</v>
      </c>
      <c r="N1210" t="s">
        <v>4216</v>
      </c>
      <c r="O1210" t="s">
        <v>4345</v>
      </c>
      <c r="P1210" t="s">
        <v>4442</v>
      </c>
      <c r="Q1210" t="s">
        <v>4445</v>
      </c>
      <c r="R1210" t="s">
        <v>137</v>
      </c>
      <c r="S1210" s="18" t="s">
        <v>1</v>
      </c>
      <c r="W1210" t="s">
        <v>29</v>
      </c>
      <c r="X1210" t="s">
        <v>32</v>
      </c>
      <c r="Y1210" t="s">
        <v>43</v>
      </c>
      <c r="AB1210" t="s">
        <v>137</v>
      </c>
      <c r="AC1210" t="s">
        <v>137</v>
      </c>
      <c r="AD1210" t="s">
        <v>137</v>
      </c>
      <c r="AE1210" t="s">
        <v>137</v>
      </c>
      <c r="AF1210" t="s">
        <v>137</v>
      </c>
      <c r="AG1210" t="s">
        <v>137</v>
      </c>
      <c r="AH1210" t="s">
        <v>137</v>
      </c>
      <c r="AI1210" t="s">
        <v>137</v>
      </c>
      <c r="AJ1210" t="s">
        <v>137</v>
      </c>
      <c r="AK1210" t="s">
        <v>137</v>
      </c>
      <c r="AL1210" t="s">
        <v>137</v>
      </c>
      <c r="AM1210" t="s">
        <v>137</v>
      </c>
      <c r="AN1210" t="s">
        <v>137</v>
      </c>
      <c r="AO1210" t="s">
        <v>137</v>
      </c>
      <c r="AP1210" t="s">
        <v>137</v>
      </c>
      <c r="AQ1210" t="s">
        <v>137</v>
      </c>
    </row>
    <row r="1211" spans="1:43">
      <c r="A1211" t="s">
        <v>2259</v>
      </c>
      <c r="B1211" t="s">
        <v>2260</v>
      </c>
      <c r="C1211" t="s">
        <v>2272</v>
      </c>
      <c r="D1211" t="s">
        <v>2346</v>
      </c>
      <c r="E1211" t="s">
        <v>2347</v>
      </c>
      <c r="F1211" t="s">
        <v>2348</v>
      </c>
      <c r="G1211" t="s">
        <v>2633</v>
      </c>
      <c r="H1211" t="s">
        <v>3476</v>
      </c>
      <c r="I1211" t="s">
        <v>3477</v>
      </c>
      <c r="J1211" t="s">
        <v>3478</v>
      </c>
      <c r="K1211" t="s">
        <v>3968</v>
      </c>
      <c r="L1211" t="s">
        <v>4108</v>
      </c>
      <c r="M1211" t="s">
        <v>4125</v>
      </c>
      <c r="N1211" t="s">
        <v>4216</v>
      </c>
      <c r="O1211" t="s">
        <v>4345</v>
      </c>
      <c r="P1211" t="s">
        <v>4442</v>
      </c>
      <c r="Q1211" t="s">
        <v>4446</v>
      </c>
      <c r="R1211" t="s">
        <v>137</v>
      </c>
      <c r="S1211" s="18" t="s">
        <v>1</v>
      </c>
      <c r="W1211" t="s">
        <v>29</v>
      </c>
      <c r="X1211" t="s">
        <v>32</v>
      </c>
      <c r="Y1211" t="s">
        <v>43</v>
      </c>
      <c r="AB1211" t="s">
        <v>137</v>
      </c>
      <c r="AC1211" t="s">
        <v>137</v>
      </c>
      <c r="AD1211" t="s">
        <v>137</v>
      </c>
      <c r="AE1211" t="s">
        <v>137</v>
      </c>
      <c r="AF1211" t="s">
        <v>137</v>
      </c>
      <c r="AG1211" t="s">
        <v>137</v>
      </c>
      <c r="AH1211" t="s">
        <v>137</v>
      </c>
      <c r="AI1211" t="s">
        <v>137</v>
      </c>
      <c r="AJ1211" t="s">
        <v>137</v>
      </c>
      <c r="AK1211" t="s">
        <v>137</v>
      </c>
      <c r="AL1211" t="s">
        <v>137</v>
      </c>
      <c r="AM1211" t="s">
        <v>137</v>
      </c>
      <c r="AN1211" t="s">
        <v>137</v>
      </c>
      <c r="AO1211" t="s">
        <v>137</v>
      </c>
      <c r="AP1211" t="s">
        <v>137</v>
      </c>
      <c r="AQ1211" t="s">
        <v>137</v>
      </c>
    </row>
    <row r="1212" spans="1:43">
      <c r="A1212" t="s">
        <v>2259</v>
      </c>
      <c r="B1212" t="s">
        <v>2260</v>
      </c>
      <c r="C1212" t="s">
        <v>2272</v>
      </c>
      <c r="D1212" t="s">
        <v>2346</v>
      </c>
      <c r="E1212" t="s">
        <v>2347</v>
      </c>
      <c r="F1212" t="s">
        <v>2348</v>
      </c>
      <c r="G1212" t="s">
        <v>2633</v>
      </c>
      <c r="H1212" t="s">
        <v>3476</v>
      </c>
      <c r="I1212" t="s">
        <v>3477</v>
      </c>
      <c r="J1212" t="s">
        <v>3478</v>
      </c>
      <c r="K1212" t="s">
        <v>3968</v>
      </c>
      <c r="L1212" t="s">
        <v>4108</v>
      </c>
      <c r="M1212" t="s">
        <v>4125</v>
      </c>
      <c r="N1212" t="s">
        <v>4216</v>
      </c>
      <c r="O1212" t="s">
        <v>4345</v>
      </c>
      <c r="P1212" t="s">
        <v>4447</v>
      </c>
      <c r="Q1212" t="s">
        <v>4448</v>
      </c>
      <c r="R1212" t="s">
        <v>137</v>
      </c>
      <c r="S1212" s="18" t="s">
        <v>1</v>
      </c>
      <c r="W1212" t="s">
        <v>29</v>
      </c>
      <c r="X1212" t="s">
        <v>32</v>
      </c>
      <c r="Y1212" t="s">
        <v>43</v>
      </c>
      <c r="AB1212" t="s">
        <v>137</v>
      </c>
      <c r="AC1212" t="s">
        <v>137</v>
      </c>
      <c r="AD1212" t="s">
        <v>137</v>
      </c>
      <c r="AE1212" t="s">
        <v>137</v>
      </c>
      <c r="AF1212" t="s">
        <v>137</v>
      </c>
      <c r="AG1212" t="s">
        <v>137</v>
      </c>
      <c r="AH1212" t="s">
        <v>137</v>
      </c>
      <c r="AI1212" t="s">
        <v>137</v>
      </c>
      <c r="AJ1212" t="s">
        <v>137</v>
      </c>
      <c r="AK1212" t="s">
        <v>137</v>
      </c>
      <c r="AL1212" t="s">
        <v>137</v>
      </c>
      <c r="AM1212" t="s">
        <v>137</v>
      </c>
      <c r="AN1212" t="s">
        <v>137</v>
      </c>
      <c r="AO1212" t="s">
        <v>137</v>
      </c>
      <c r="AP1212" t="s">
        <v>137</v>
      </c>
      <c r="AQ1212" t="s">
        <v>137</v>
      </c>
    </row>
    <row r="1213" spans="1:43">
      <c r="A1213" t="s">
        <v>2259</v>
      </c>
      <c r="B1213" t="s">
        <v>2260</v>
      </c>
      <c r="C1213" t="s">
        <v>2272</v>
      </c>
      <c r="D1213" t="s">
        <v>2346</v>
      </c>
      <c r="E1213" t="s">
        <v>2347</v>
      </c>
      <c r="F1213" t="s">
        <v>2348</v>
      </c>
      <c r="G1213" t="s">
        <v>2633</v>
      </c>
      <c r="H1213" t="s">
        <v>3476</v>
      </c>
      <c r="I1213" t="s">
        <v>3477</v>
      </c>
      <c r="J1213" t="s">
        <v>3478</v>
      </c>
      <c r="K1213" t="s">
        <v>3968</v>
      </c>
      <c r="L1213" t="s">
        <v>4108</v>
      </c>
      <c r="M1213" t="s">
        <v>4125</v>
      </c>
      <c r="N1213" t="s">
        <v>4216</v>
      </c>
      <c r="O1213" t="s">
        <v>4345</v>
      </c>
      <c r="P1213" t="s">
        <v>4449</v>
      </c>
      <c r="Q1213" t="s">
        <v>4450</v>
      </c>
      <c r="R1213" t="s">
        <v>137</v>
      </c>
      <c r="S1213" s="18" t="s">
        <v>1</v>
      </c>
      <c r="W1213" t="s">
        <v>29</v>
      </c>
      <c r="X1213" t="s">
        <v>32</v>
      </c>
      <c r="Y1213" t="s">
        <v>43</v>
      </c>
      <c r="AB1213" t="s">
        <v>137</v>
      </c>
      <c r="AC1213" t="s">
        <v>137</v>
      </c>
      <c r="AD1213" t="s">
        <v>137</v>
      </c>
      <c r="AE1213" t="s">
        <v>137</v>
      </c>
      <c r="AF1213" t="s">
        <v>137</v>
      </c>
      <c r="AG1213" t="s">
        <v>137</v>
      </c>
      <c r="AH1213" t="s">
        <v>137</v>
      </c>
      <c r="AI1213" t="s">
        <v>137</v>
      </c>
      <c r="AJ1213" t="s">
        <v>137</v>
      </c>
      <c r="AK1213" t="s">
        <v>137</v>
      </c>
      <c r="AL1213" t="s">
        <v>137</v>
      </c>
      <c r="AM1213" t="s">
        <v>137</v>
      </c>
      <c r="AN1213" t="s">
        <v>137</v>
      </c>
      <c r="AO1213" t="s">
        <v>137</v>
      </c>
      <c r="AP1213" t="s">
        <v>137</v>
      </c>
      <c r="AQ1213" t="s">
        <v>137</v>
      </c>
    </row>
    <row r="1214" spans="1:43">
      <c r="A1214" t="s">
        <v>2259</v>
      </c>
      <c r="B1214" t="s">
        <v>2260</v>
      </c>
      <c r="C1214" t="s">
        <v>2272</v>
      </c>
      <c r="D1214" t="s">
        <v>2346</v>
      </c>
      <c r="E1214" t="s">
        <v>2347</v>
      </c>
      <c r="F1214" t="s">
        <v>2348</v>
      </c>
      <c r="G1214" t="s">
        <v>2633</v>
      </c>
      <c r="H1214" t="s">
        <v>3476</v>
      </c>
      <c r="I1214" t="s">
        <v>3477</v>
      </c>
      <c r="J1214" t="s">
        <v>3478</v>
      </c>
      <c r="K1214" t="s">
        <v>3968</v>
      </c>
      <c r="L1214" t="s">
        <v>4108</v>
      </c>
      <c r="M1214" t="s">
        <v>4125</v>
      </c>
      <c r="N1214" t="s">
        <v>4216</v>
      </c>
      <c r="O1214" t="s">
        <v>4345</v>
      </c>
      <c r="P1214" t="s">
        <v>4449</v>
      </c>
      <c r="Q1214" t="s">
        <v>4451</v>
      </c>
      <c r="R1214" t="s">
        <v>137</v>
      </c>
      <c r="S1214" s="18" t="s">
        <v>1</v>
      </c>
      <c r="W1214" t="s">
        <v>29</v>
      </c>
      <c r="X1214" t="s">
        <v>32</v>
      </c>
      <c r="Y1214" t="s">
        <v>43</v>
      </c>
      <c r="AB1214" t="s">
        <v>137</v>
      </c>
      <c r="AC1214" t="s">
        <v>137</v>
      </c>
      <c r="AD1214" t="s">
        <v>137</v>
      </c>
      <c r="AE1214" t="s">
        <v>137</v>
      </c>
      <c r="AF1214" t="s">
        <v>137</v>
      </c>
      <c r="AG1214" t="s">
        <v>137</v>
      </c>
      <c r="AH1214" t="s">
        <v>137</v>
      </c>
      <c r="AI1214" t="s">
        <v>137</v>
      </c>
      <c r="AJ1214" t="s">
        <v>137</v>
      </c>
      <c r="AK1214" t="s">
        <v>137</v>
      </c>
      <c r="AL1214" t="s">
        <v>137</v>
      </c>
      <c r="AM1214" t="s">
        <v>137</v>
      </c>
      <c r="AN1214" t="s">
        <v>137</v>
      </c>
      <c r="AO1214" t="s">
        <v>137</v>
      </c>
      <c r="AP1214" t="s">
        <v>137</v>
      </c>
      <c r="AQ1214" t="s">
        <v>137</v>
      </c>
    </row>
    <row r="1215" spans="1:43">
      <c r="A1215" t="s">
        <v>2259</v>
      </c>
      <c r="B1215" t="s">
        <v>2260</v>
      </c>
      <c r="C1215" t="s">
        <v>2272</v>
      </c>
      <c r="D1215" t="s">
        <v>2346</v>
      </c>
      <c r="E1215" t="s">
        <v>2347</v>
      </c>
      <c r="F1215" t="s">
        <v>2348</v>
      </c>
      <c r="G1215" t="s">
        <v>2633</v>
      </c>
      <c r="H1215" t="s">
        <v>3476</v>
      </c>
      <c r="I1215" t="s">
        <v>3477</v>
      </c>
      <c r="J1215" t="s">
        <v>3478</v>
      </c>
      <c r="K1215" t="s">
        <v>3968</v>
      </c>
      <c r="L1215" t="s">
        <v>4108</v>
      </c>
      <c r="M1215" t="s">
        <v>4125</v>
      </c>
      <c r="N1215" t="s">
        <v>4216</v>
      </c>
      <c r="O1215" t="s">
        <v>4345</v>
      </c>
      <c r="P1215" t="s">
        <v>4449</v>
      </c>
      <c r="Q1215" t="s">
        <v>4452</v>
      </c>
      <c r="R1215" t="s">
        <v>137</v>
      </c>
      <c r="S1215" s="18" t="s">
        <v>1</v>
      </c>
      <c r="W1215" t="s">
        <v>29</v>
      </c>
      <c r="X1215" t="s">
        <v>32</v>
      </c>
      <c r="Y1215" t="s">
        <v>43</v>
      </c>
      <c r="AB1215" t="s">
        <v>137</v>
      </c>
      <c r="AC1215" t="s">
        <v>137</v>
      </c>
      <c r="AD1215" t="s">
        <v>137</v>
      </c>
      <c r="AE1215" t="s">
        <v>137</v>
      </c>
      <c r="AF1215" t="s">
        <v>137</v>
      </c>
      <c r="AG1215" t="s">
        <v>137</v>
      </c>
      <c r="AH1215" t="s">
        <v>137</v>
      </c>
      <c r="AI1215" t="s">
        <v>137</v>
      </c>
      <c r="AJ1215" t="s">
        <v>137</v>
      </c>
      <c r="AK1215" t="s">
        <v>137</v>
      </c>
      <c r="AL1215" t="s">
        <v>137</v>
      </c>
      <c r="AM1215" t="s">
        <v>137</v>
      </c>
      <c r="AN1215" t="s">
        <v>137</v>
      </c>
      <c r="AO1215" t="s">
        <v>137</v>
      </c>
      <c r="AP1215" t="s">
        <v>137</v>
      </c>
      <c r="AQ1215" t="s">
        <v>137</v>
      </c>
    </row>
    <row r="1216" spans="1:43">
      <c r="A1216" t="s">
        <v>2259</v>
      </c>
      <c r="B1216" t="s">
        <v>2260</v>
      </c>
      <c r="C1216" t="s">
        <v>2272</v>
      </c>
      <c r="D1216" t="s">
        <v>2346</v>
      </c>
      <c r="E1216" t="s">
        <v>2347</v>
      </c>
      <c r="F1216" t="s">
        <v>2348</v>
      </c>
      <c r="G1216" t="s">
        <v>2633</v>
      </c>
      <c r="H1216" t="s">
        <v>3476</v>
      </c>
      <c r="I1216" t="s">
        <v>3477</v>
      </c>
      <c r="J1216" t="s">
        <v>3478</v>
      </c>
      <c r="K1216" t="s">
        <v>3968</v>
      </c>
      <c r="L1216" t="s">
        <v>4108</v>
      </c>
      <c r="M1216" t="s">
        <v>4125</v>
      </c>
      <c r="N1216" t="s">
        <v>4216</v>
      </c>
      <c r="O1216" t="s">
        <v>4345</v>
      </c>
      <c r="P1216" t="s">
        <v>4449</v>
      </c>
      <c r="Q1216" t="s">
        <v>4453</v>
      </c>
      <c r="R1216" t="s">
        <v>137</v>
      </c>
      <c r="S1216" s="18" t="s">
        <v>1</v>
      </c>
      <c r="W1216" t="s">
        <v>29</v>
      </c>
      <c r="X1216" t="s">
        <v>32</v>
      </c>
      <c r="Y1216" t="s">
        <v>43</v>
      </c>
      <c r="AB1216" t="s">
        <v>137</v>
      </c>
      <c r="AC1216" t="s">
        <v>137</v>
      </c>
      <c r="AD1216" t="s">
        <v>137</v>
      </c>
      <c r="AE1216" t="s">
        <v>137</v>
      </c>
      <c r="AF1216" t="s">
        <v>137</v>
      </c>
      <c r="AG1216" t="s">
        <v>137</v>
      </c>
      <c r="AH1216" t="s">
        <v>137</v>
      </c>
      <c r="AI1216" t="s">
        <v>137</v>
      </c>
      <c r="AJ1216" t="s">
        <v>137</v>
      </c>
      <c r="AK1216" t="s">
        <v>137</v>
      </c>
      <c r="AL1216" t="s">
        <v>137</v>
      </c>
      <c r="AM1216" t="s">
        <v>137</v>
      </c>
      <c r="AN1216" t="s">
        <v>137</v>
      </c>
      <c r="AO1216" t="s">
        <v>137</v>
      </c>
      <c r="AP1216" t="s">
        <v>137</v>
      </c>
      <c r="AQ1216" t="s">
        <v>137</v>
      </c>
    </row>
    <row r="1217" spans="1:43">
      <c r="A1217" t="s">
        <v>2259</v>
      </c>
      <c r="B1217" t="s">
        <v>2260</v>
      </c>
      <c r="C1217" t="s">
        <v>2272</v>
      </c>
      <c r="D1217" t="s">
        <v>2346</v>
      </c>
      <c r="E1217" t="s">
        <v>2347</v>
      </c>
      <c r="F1217" t="s">
        <v>2348</v>
      </c>
      <c r="G1217" t="s">
        <v>2633</v>
      </c>
      <c r="H1217" t="s">
        <v>3476</v>
      </c>
      <c r="I1217" t="s">
        <v>3477</v>
      </c>
      <c r="J1217" t="s">
        <v>3478</v>
      </c>
      <c r="K1217" t="s">
        <v>3968</v>
      </c>
      <c r="L1217" t="s">
        <v>4108</v>
      </c>
      <c r="M1217" t="s">
        <v>4125</v>
      </c>
      <c r="N1217" t="s">
        <v>4216</v>
      </c>
      <c r="O1217" t="s">
        <v>4345</v>
      </c>
      <c r="P1217" t="s">
        <v>4449</v>
      </c>
      <c r="Q1217" t="s">
        <v>4454</v>
      </c>
      <c r="R1217" t="s">
        <v>137</v>
      </c>
      <c r="S1217" s="18" t="s">
        <v>1</v>
      </c>
      <c r="W1217" t="s">
        <v>29</v>
      </c>
      <c r="X1217" t="s">
        <v>32</v>
      </c>
      <c r="Y1217" t="s">
        <v>43</v>
      </c>
      <c r="AB1217" t="s">
        <v>137</v>
      </c>
      <c r="AC1217" t="s">
        <v>137</v>
      </c>
      <c r="AD1217" t="s">
        <v>137</v>
      </c>
      <c r="AE1217" t="s">
        <v>137</v>
      </c>
      <c r="AF1217" t="s">
        <v>137</v>
      </c>
      <c r="AG1217" t="s">
        <v>137</v>
      </c>
      <c r="AH1217" t="s">
        <v>137</v>
      </c>
      <c r="AI1217" t="s">
        <v>137</v>
      </c>
      <c r="AJ1217" t="s">
        <v>137</v>
      </c>
      <c r="AK1217" t="s">
        <v>137</v>
      </c>
      <c r="AL1217" t="s">
        <v>137</v>
      </c>
      <c r="AM1217" t="s">
        <v>137</v>
      </c>
      <c r="AN1217" t="s">
        <v>137</v>
      </c>
      <c r="AO1217" t="s">
        <v>137</v>
      </c>
      <c r="AP1217" t="s">
        <v>137</v>
      </c>
      <c r="AQ1217" t="s">
        <v>137</v>
      </c>
    </row>
    <row r="1218" spans="1:43">
      <c r="A1218" t="s">
        <v>2259</v>
      </c>
      <c r="B1218" t="s">
        <v>2260</v>
      </c>
      <c r="C1218" t="s">
        <v>2272</v>
      </c>
      <c r="D1218" t="s">
        <v>2346</v>
      </c>
      <c r="E1218" t="s">
        <v>2347</v>
      </c>
      <c r="F1218" t="s">
        <v>2348</v>
      </c>
      <c r="G1218" t="s">
        <v>2633</v>
      </c>
      <c r="H1218" t="s">
        <v>3476</v>
      </c>
      <c r="I1218" t="s">
        <v>3477</v>
      </c>
      <c r="J1218" t="s">
        <v>3478</v>
      </c>
      <c r="K1218" t="s">
        <v>3968</v>
      </c>
      <c r="L1218" t="s">
        <v>4108</v>
      </c>
      <c r="M1218" t="s">
        <v>4125</v>
      </c>
      <c r="N1218" t="s">
        <v>4216</v>
      </c>
      <c r="O1218" t="s">
        <v>4345</v>
      </c>
      <c r="P1218" t="s">
        <v>4449</v>
      </c>
      <c r="Q1218" t="s">
        <v>4455</v>
      </c>
      <c r="R1218" t="s">
        <v>137</v>
      </c>
      <c r="S1218" s="18" t="s">
        <v>1</v>
      </c>
      <c r="W1218" t="s">
        <v>29</v>
      </c>
      <c r="X1218" t="s">
        <v>32</v>
      </c>
      <c r="Y1218" t="s">
        <v>43</v>
      </c>
      <c r="AB1218" t="s">
        <v>137</v>
      </c>
      <c r="AC1218" t="s">
        <v>137</v>
      </c>
      <c r="AD1218" t="s">
        <v>137</v>
      </c>
      <c r="AE1218" t="s">
        <v>137</v>
      </c>
      <c r="AF1218" t="s">
        <v>137</v>
      </c>
      <c r="AG1218" t="s">
        <v>137</v>
      </c>
      <c r="AH1218" t="s">
        <v>137</v>
      </c>
      <c r="AI1218" t="s">
        <v>137</v>
      </c>
      <c r="AJ1218" t="s">
        <v>137</v>
      </c>
      <c r="AK1218" t="s">
        <v>137</v>
      </c>
      <c r="AL1218" t="s">
        <v>137</v>
      </c>
      <c r="AM1218" t="s">
        <v>137</v>
      </c>
      <c r="AN1218" t="s">
        <v>137</v>
      </c>
      <c r="AO1218" t="s">
        <v>137</v>
      </c>
      <c r="AP1218" t="s">
        <v>137</v>
      </c>
      <c r="AQ1218" t="s">
        <v>137</v>
      </c>
    </row>
    <row r="1219" spans="1:43">
      <c r="A1219" t="s">
        <v>2259</v>
      </c>
      <c r="B1219" t="s">
        <v>2260</v>
      </c>
      <c r="C1219" t="s">
        <v>2272</v>
      </c>
      <c r="D1219" t="s">
        <v>2346</v>
      </c>
      <c r="E1219" t="s">
        <v>2347</v>
      </c>
      <c r="F1219" t="s">
        <v>2348</v>
      </c>
      <c r="G1219" t="s">
        <v>2633</v>
      </c>
      <c r="H1219" t="s">
        <v>3476</v>
      </c>
      <c r="I1219" t="s">
        <v>3477</v>
      </c>
      <c r="J1219" t="s">
        <v>3478</v>
      </c>
      <c r="K1219" t="s">
        <v>3968</v>
      </c>
      <c r="L1219" t="s">
        <v>4108</v>
      </c>
      <c r="M1219" t="s">
        <v>4125</v>
      </c>
      <c r="N1219" t="s">
        <v>4216</v>
      </c>
      <c r="O1219" t="s">
        <v>4345</v>
      </c>
      <c r="P1219" t="s">
        <v>4449</v>
      </c>
      <c r="Q1219" t="s">
        <v>4456</v>
      </c>
      <c r="R1219" t="s">
        <v>137</v>
      </c>
      <c r="S1219" s="18" t="s">
        <v>1</v>
      </c>
      <c r="W1219" t="s">
        <v>29</v>
      </c>
      <c r="X1219" t="s">
        <v>32</v>
      </c>
      <c r="Y1219" t="s">
        <v>43</v>
      </c>
      <c r="AB1219" t="s">
        <v>137</v>
      </c>
      <c r="AC1219" t="s">
        <v>137</v>
      </c>
      <c r="AD1219" t="s">
        <v>137</v>
      </c>
      <c r="AE1219" t="s">
        <v>137</v>
      </c>
      <c r="AF1219" t="s">
        <v>137</v>
      </c>
      <c r="AG1219" t="s">
        <v>137</v>
      </c>
      <c r="AH1219" t="s">
        <v>137</v>
      </c>
      <c r="AI1219" t="s">
        <v>137</v>
      </c>
      <c r="AJ1219" t="s">
        <v>137</v>
      </c>
      <c r="AK1219" t="s">
        <v>137</v>
      </c>
      <c r="AL1219" t="s">
        <v>137</v>
      </c>
      <c r="AM1219" t="s">
        <v>137</v>
      </c>
      <c r="AN1219" t="s">
        <v>137</v>
      </c>
      <c r="AO1219" t="s">
        <v>137</v>
      </c>
      <c r="AP1219" t="s">
        <v>137</v>
      </c>
      <c r="AQ1219" t="s">
        <v>137</v>
      </c>
    </row>
    <row r="1220" spans="1:43">
      <c r="A1220" t="s">
        <v>2259</v>
      </c>
      <c r="B1220" t="s">
        <v>2260</v>
      </c>
      <c r="C1220" t="s">
        <v>2272</v>
      </c>
      <c r="D1220" t="s">
        <v>2346</v>
      </c>
      <c r="E1220" t="s">
        <v>2347</v>
      </c>
      <c r="F1220" t="s">
        <v>2348</v>
      </c>
      <c r="G1220" t="s">
        <v>2633</v>
      </c>
      <c r="H1220" t="s">
        <v>3476</v>
      </c>
      <c r="I1220" t="s">
        <v>3477</v>
      </c>
      <c r="J1220" t="s">
        <v>3478</v>
      </c>
      <c r="K1220" t="s">
        <v>3968</v>
      </c>
      <c r="L1220" t="s">
        <v>4108</v>
      </c>
      <c r="M1220" t="s">
        <v>4125</v>
      </c>
      <c r="N1220" t="s">
        <v>4216</v>
      </c>
      <c r="O1220" t="s">
        <v>4345</v>
      </c>
      <c r="P1220" t="s">
        <v>4449</v>
      </c>
      <c r="Q1220" t="s">
        <v>4457</v>
      </c>
      <c r="R1220" t="s">
        <v>137</v>
      </c>
      <c r="S1220" s="18" t="s">
        <v>1</v>
      </c>
      <c r="W1220" t="s">
        <v>29</v>
      </c>
      <c r="X1220" t="s">
        <v>32</v>
      </c>
      <c r="Y1220" t="s">
        <v>43</v>
      </c>
      <c r="AB1220" t="s">
        <v>137</v>
      </c>
      <c r="AC1220" t="s">
        <v>137</v>
      </c>
      <c r="AD1220" t="s">
        <v>137</v>
      </c>
      <c r="AE1220" t="s">
        <v>137</v>
      </c>
      <c r="AF1220" t="s">
        <v>137</v>
      </c>
      <c r="AG1220" t="s">
        <v>137</v>
      </c>
      <c r="AH1220" t="s">
        <v>137</v>
      </c>
      <c r="AI1220" t="s">
        <v>137</v>
      </c>
      <c r="AJ1220" t="s">
        <v>137</v>
      </c>
      <c r="AK1220" t="s">
        <v>137</v>
      </c>
      <c r="AL1220" t="s">
        <v>137</v>
      </c>
      <c r="AM1220" t="s">
        <v>137</v>
      </c>
      <c r="AN1220" t="s">
        <v>137</v>
      </c>
      <c r="AO1220" t="s">
        <v>137</v>
      </c>
      <c r="AP1220" t="s">
        <v>137</v>
      </c>
      <c r="AQ1220" t="s">
        <v>137</v>
      </c>
    </row>
    <row r="1221" spans="1:43">
      <c r="A1221" t="s">
        <v>2259</v>
      </c>
      <c r="B1221" t="s">
        <v>2260</v>
      </c>
      <c r="C1221" t="s">
        <v>2272</v>
      </c>
      <c r="D1221" t="s">
        <v>2346</v>
      </c>
      <c r="E1221" t="s">
        <v>2347</v>
      </c>
      <c r="F1221" t="s">
        <v>2348</v>
      </c>
      <c r="G1221" t="s">
        <v>2633</v>
      </c>
      <c r="H1221" t="s">
        <v>3476</v>
      </c>
      <c r="I1221" t="s">
        <v>3477</v>
      </c>
      <c r="J1221" t="s">
        <v>3478</v>
      </c>
      <c r="K1221" t="s">
        <v>3968</v>
      </c>
      <c r="L1221" t="s">
        <v>4108</v>
      </c>
      <c r="M1221" t="s">
        <v>4125</v>
      </c>
      <c r="N1221" t="s">
        <v>4216</v>
      </c>
      <c r="O1221" t="s">
        <v>4345</v>
      </c>
      <c r="P1221" t="s">
        <v>4449</v>
      </c>
      <c r="Q1221" t="s">
        <v>4458</v>
      </c>
      <c r="R1221" t="s">
        <v>137</v>
      </c>
      <c r="S1221" s="18" t="s">
        <v>1</v>
      </c>
      <c r="W1221" t="s">
        <v>29</v>
      </c>
      <c r="X1221" t="s">
        <v>32</v>
      </c>
      <c r="Y1221" t="s">
        <v>43</v>
      </c>
      <c r="AB1221" t="s">
        <v>137</v>
      </c>
      <c r="AC1221" t="s">
        <v>137</v>
      </c>
      <c r="AD1221" t="s">
        <v>137</v>
      </c>
      <c r="AE1221" t="s">
        <v>137</v>
      </c>
      <c r="AF1221" t="s">
        <v>137</v>
      </c>
      <c r="AG1221" t="s">
        <v>137</v>
      </c>
      <c r="AH1221" t="s">
        <v>137</v>
      </c>
      <c r="AI1221" t="s">
        <v>137</v>
      </c>
      <c r="AJ1221" t="s">
        <v>137</v>
      </c>
      <c r="AK1221" t="s">
        <v>137</v>
      </c>
      <c r="AL1221" t="s">
        <v>137</v>
      </c>
      <c r="AM1221" t="s">
        <v>137</v>
      </c>
      <c r="AN1221" t="s">
        <v>137</v>
      </c>
      <c r="AO1221" t="s">
        <v>137</v>
      </c>
      <c r="AP1221" t="s">
        <v>137</v>
      </c>
      <c r="AQ1221" t="s">
        <v>137</v>
      </c>
    </row>
    <row r="1222" spans="1:43">
      <c r="A1222" t="s">
        <v>2259</v>
      </c>
      <c r="B1222" t="s">
        <v>2260</v>
      </c>
      <c r="C1222" t="s">
        <v>2272</v>
      </c>
      <c r="D1222" t="s">
        <v>2346</v>
      </c>
      <c r="E1222" t="s">
        <v>2347</v>
      </c>
      <c r="F1222" t="s">
        <v>2348</v>
      </c>
      <c r="G1222" t="s">
        <v>2633</v>
      </c>
      <c r="H1222" t="s">
        <v>3476</v>
      </c>
      <c r="I1222" t="s">
        <v>3477</v>
      </c>
      <c r="J1222" t="s">
        <v>3478</v>
      </c>
      <c r="K1222" t="s">
        <v>3968</v>
      </c>
      <c r="L1222" t="s">
        <v>4108</v>
      </c>
      <c r="M1222" t="s">
        <v>4125</v>
      </c>
      <c r="N1222" t="s">
        <v>4216</v>
      </c>
      <c r="O1222" t="s">
        <v>4345</v>
      </c>
      <c r="P1222" t="s">
        <v>4449</v>
      </c>
      <c r="Q1222" t="s">
        <v>4459</v>
      </c>
      <c r="R1222" t="s">
        <v>137</v>
      </c>
      <c r="S1222" s="18" t="s">
        <v>1</v>
      </c>
      <c r="W1222" t="s">
        <v>29</v>
      </c>
      <c r="X1222" t="s">
        <v>32</v>
      </c>
      <c r="Y1222" t="s">
        <v>43</v>
      </c>
      <c r="AB1222" t="s">
        <v>137</v>
      </c>
      <c r="AC1222" t="s">
        <v>137</v>
      </c>
      <c r="AD1222" t="s">
        <v>137</v>
      </c>
      <c r="AE1222" t="s">
        <v>137</v>
      </c>
      <c r="AF1222" t="s">
        <v>137</v>
      </c>
      <c r="AG1222" t="s">
        <v>137</v>
      </c>
      <c r="AH1222" t="s">
        <v>137</v>
      </c>
      <c r="AI1222" t="s">
        <v>137</v>
      </c>
      <c r="AJ1222" t="s">
        <v>137</v>
      </c>
      <c r="AK1222" t="s">
        <v>137</v>
      </c>
      <c r="AL1222" t="s">
        <v>137</v>
      </c>
      <c r="AM1222" t="s">
        <v>137</v>
      </c>
      <c r="AN1222" t="s">
        <v>137</v>
      </c>
      <c r="AO1222" t="s">
        <v>137</v>
      </c>
      <c r="AP1222" t="s">
        <v>137</v>
      </c>
      <c r="AQ1222" t="s">
        <v>137</v>
      </c>
    </row>
    <row r="1223" spans="1:43">
      <c r="A1223" t="s">
        <v>2259</v>
      </c>
      <c r="B1223" t="s">
        <v>2260</v>
      </c>
      <c r="C1223" t="s">
        <v>2272</v>
      </c>
      <c r="D1223" t="s">
        <v>2346</v>
      </c>
      <c r="E1223" t="s">
        <v>2347</v>
      </c>
      <c r="F1223" t="s">
        <v>2348</v>
      </c>
      <c r="G1223" t="s">
        <v>2633</v>
      </c>
      <c r="H1223" t="s">
        <v>3476</v>
      </c>
      <c r="I1223" t="s">
        <v>3477</v>
      </c>
      <c r="J1223" t="s">
        <v>3478</v>
      </c>
      <c r="K1223" t="s">
        <v>3968</v>
      </c>
      <c r="L1223" t="s">
        <v>4108</v>
      </c>
      <c r="M1223" t="s">
        <v>4125</v>
      </c>
      <c r="N1223" t="s">
        <v>4216</v>
      </c>
      <c r="O1223" t="s">
        <v>4345</v>
      </c>
      <c r="P1223" t="s">
        <v>4460</v>
      </c>
      <c r="Q1223" t="s">
        <v>4461</v>
      </c>
      <c r="R1223" t="s">
        <v>137</v>
      </c>
      <c r="S1223" s="18" t="s">
        <v>1</v>
      </c>
      <c r="W1223" t="s">
        <v>29</v>
      </c>
      <c r="X1223" t="s">
        <v>32</v>
      </c>
      <c r="Y1223" t="s">
        <v>43</v>
      </c>
      <c r="AB1223" t="s">
        <v>137</v>
      </c>
      <c r="AC1223" t="s">
        <v>137</v>
      </c>
      <c r="AD1223" t="s">
        <v>137</v>
      </c>
      <c r="AE1223" t="s">
        <v>137</v>
      </c>
      <c r="AF1223" t="s">
        <v>137</v>
      </c>
      <c r="AG1223" t="s">
        <v>137</v>
      </c>
      <c r="AH1223" t="s">
        <v>137</v>
      </c>
      <c r="AI1223" t="s">
        <v>137</v>
      </c>
      <c r="AJ1223" t="s">
        <v>137</v>
      </c>
      <c r="AK1223" t="s">
        <v>137</v>
      </c>
      <c r="AL1223" t="s">
        <v>137</v>
      </c>
      <c r="AM1223" t="s">
        <v>137</v>
      </c>
      <c r="AN1223" t="s">
        <v>137</v>
      </c>
      <c r="AO1223" t="s">
        <v>137</v>
      </c>
      <c r="AP1223" t="s">
        <v>137</v>
      </c>
      <c r="AQ1223" t="s">
        <v>137</v>
      </c>
    </row>
    <row r="1224" spans="1:43">
      <c r="A1224" t="s">
        <v>2259</v>
      </c>
      <c r="B1224" t="s">
        <v>2260</v>
      </c>
      <c r="C1224" t="s">
        <v>2272</v>
      </c>
      <c r="D1224" t="s">
        <v>2346</v>
      </c>
      <c r="E1224" t="s">
        <v>2347</v>
      </c>
      <c r="F1224" t="s">
        <v>2348</v>
      </c>
      <c r="G1224" t="s">
        <v>2633</v>
      </c>
      <c r="H1224" t="s">
        <v>3476</v>
      </c>
      <c r="I1224" t="s">
        <v>3477</v>
      </c>
      <c r="J1224" t="s">
        <v>3478</v>
      </c>
      <c r="K1224" t="s">
        <v>3968</v>
      </c>
      <c r="L1224" t="s">
        <v>4108</v>
      </c>
      <c r="M1224" t="s">
        <v>4125</v>
      </c>
      <c r="N1224" t="s">
        <v>4216</v>
      </c>
      <c r="O1224" t="s">
        <v>4345</v>
      </c>
      <c r="P1224" t="s">
        <v>4462</v>
      </c>
      <c r="Q1224" t="s">
        <v>4463</v>
      </c>
      <c r="R1224" t="s">
        <v>137</v>
      </c>
      <c r="S1224" s="18" t="s">
        <v>1</v>
      </c>
      <c r="W1224" t="s">
        <v>29</v>
      </c>
      <c r="X1224" t="s">
        <v>32</v>
      </c>
      <c r="Y1224" t="s">
        <v>43</v>
      </c>
      <c r="AB1224" t="s">
        <v>137</v>
      </c>
      <c r="AC1224" t="s">
        <v>137</v>
      </c>
      <c r="AD1224" t="s">
        <v>137</v>
      </c>
      <c r="AE1224" t="s">
        <v>137</v>
      </c>
      <c r="AF1224" t="s">
        <v>137</v>
      </c>
      <c r="AG1224" t="s">
        <v>137</v>
      </c>
      <c r="AH1224" t="s">
        <v>137</v>
      </c>
      <c r="AI1224" t="s">
        <v>137</v>
      </c>
      <c r="AJ1224" t="s">
        <v>137</v>
      </c>
      <c r="AK1224" t="s">
        <v>137</v>
      </c>
      <c r="AL1224" t="s">
        <v>137</v>
      </c>
      <c r="AM1224" t="s">
        <v>137</v>
      </c>
      <c r="AN1224" t="s">
        <v>137</v>
      </c>
      <c r="AO1224" t="s">
        <v>137</v>
      </c>
      <c r="AP1224" t="s">
        <v>137</v>
      </c>
      <c r="AQ1224" t="s">
        <v>137</v>
      </c>
    </row>
    <row r="1225" spans="1:43">
      <c r="A1225" t="s">
        <v>2259</v>
      </c>
      <c r="B1225" t="s">
        <v>2260</v>
      </c>
      <c r="C1225" t="s">
        <v>2272</v>
      </c>
      <c r="D1225" t="s">
        <v>2346</v>
      </c>
      <c r="E1225" t="s">
        <v>2347</v>
      </c>
      <c r="F1225" t="s">
        <v>2348</v>
      </c>
      <c r="G1225" t="s">
        <v>2633</v>
      </c>
      <c r="H1225" t="s">
        <v>3476</v>
      </c>
      <c r="I1225" t="s">
        <v>3477</v>
      </c>
      <c r="J1225" t="s">
        <v>3478</v>
      </c>
      <c r="K1225" t="s">
        <v>3968</v>
      </c>
      <c r="L1225" t="s">
        <v>4108</v>
      </c>
      <c r="M1225" t="s">
        <v>4125</v>
      </c>
      <c r="N1225" t="s">
        <v>4216</v>
      </c>
      <c r="O1225" t="s">
        <v>4345</v>
      </c>
      <c r="P1225" t="s">
        <v>4462</v>
      </c>
      <c r="Q1225" t="s">
        <v>4464</v>
      </c>
      <c r="R1225" t="s">
        <v>137</v>
      </c>
      <c r="S1225" s="18" t="s">
        <v>1</v>
      </c>
      <c r="W1225" t="s">
        <v>29</v>
      </c>
      <c r="X1225" t="s">
        <v>32</v>
      </c>
      <c r="Y1225" t="s">
        <v>43</v>
      </c>
      <c r="AB1225" t="s">
        <v>137</v>
      </c>
      <c r="AC1225" t="s">
        <v>137</v>
      </c>
      <c r="AD1225" t="s">
        <v>137</v>
      </c>
      <c r="AE1225" t="s">
        <v>137</v>
      </c>
      <c r="AF1225" t="s">
        <v>137</v>
      </c>
      <c r="AG1225" t="s">
        <v>137</v>
      </c>
      <c r="AH1225" t="s">
        <v>137</v>
      </c>
      <c r="AI1225" t="s">
        <v>137</v>
      </c>
      <c r="AJ1225" t="s">
        <v>137</v>
      </c>
      <c r="AK1225" t="s">
        <v>137</v>
      </c>
      <c r="AL1225" t="s">
        <v>137</v>
      </c>
      <c r="AM1225" t="s">
        <v>137</v>
      </c>
      <c r="AN1225" t="s">
        <v>137</v>
      </c>
      <c r="AO1225" t="s">
        <v>137</v>
      </c>
      <c r="AP1225" t="s">
        <v>137</v>
      </c>
      <c r="AQ1225" t="s">
        <v>137</v>
      </c>
    </row>
    <row r="1226" spans="1:43">
      <c r="A1226" t="s">
        <v>2259</v>
      </c>
      <c r="B1226" t="s">
        <v>2260</v>
      </c>
      <c r="C1226" t="s">
        <v>2272</v>
      </c>
      <c r="D1226" t="s">
        <v>2346</v>
      </c>
      <c r="E1226" t="s">
        <v>2347</v>
      </c>
      <c r="F1226" t="s">
        <v>2348</v>
      </c>
      <c r="G1226" t="s">
        <v>2633</v>
      </c>
      <c r="H1226" t="s">
        <v>3476</v>
      </c>
      <c r="I1226" t="s">
        <v>3477</v>
      </c>
      <c r="J1226" t="s">
        <v>3478</v>
      </c>
      <c r="K1226" t="s">
        <v>3968</v>
      </c>
      <c r="L1226" t="s">
        <v>4108</v>
      </c>
      <c r="M1226" t="s">
        <v>4125</v>
      </c>
      <c r="N1226" t="s">
        <v>4216</v>
      </c>
      <c r="O1226" t="s">
        <v>4351</v>
      </c>
      <c r="P1226" t="s">
        <v>4465</v>
      </c>
      <c r="Q1226" t="s">
        <v>4466</v>
      </c>
      <c r="R1226" t="s">
        <v>137</v>
      </c>
      <c r="S1226" s="18" t="s">
        <v>1</v>
      </c>
      <c r="W1226" t="s">
        <v>29</v>
      </c>
      <c r="X1226" t="s">
        <v>32</v>
      </c>
      <c r="Y1226" t="s">
        <v>43</v>
      </c>
      <c r="AB1226" t="s">
        <v>137</v>
      </c>
      <c r="AC1226" t="s">
        <v>137</v>
      </c>
      <c r="AD1226" t="s">
        <v>137</v>
      </c>
      <c r="AE1226" t="s">
        <v>137</v>
      </c>
      <c r="AF1226" t="s">
        <v>137</v>
      </c>
      <c r="AG1226" t="s">
        <v>137</v>
      </c>
      <c r="AH1226" t="s">
        <v>137</v>
      </c>
      <c r="AI1226" t="s">
        <v>137</v>
      </c>
      <c r="AJ1226" t="s">
        <v>137</v>
      </c>
      <c r="AK1226" t="s">
        <v>137</v>
      </c>
      <c r="AL1226" t="s">
        <v>137</v>
      </c>
      <c r="AM1226" t="s">
        <v>137</v>
      </c>
      <c r="AN1226" t="s">
        <v>137</v>
      </c>
      <c r="AO1226" t="s">
        <v>137</v>
      </c>
      <c r="AP1226" t="s">
        <v>137</v>
      </c>
      <c r="AQ1226" t="s">
        <v>137</v>
      </c>
    </row>
    <row r="1227" spans="1:43">
      <c r="A1227" t="s">
        <v>2259</v>
      </c>
      <c r="B1227" t="s">
        <v>2260</v>
      </c>
      <c r="C1227" t="s">
        <v>2272</v>
      </c>
      <c r="D1227" t="s">
        <v>2346</v>
      </c>
      <c r="E1227" t="s">
        <v>2347</v>
      </c>
      <c r="F1227" t="s">
        <v>2348</v>
      </c>
      <c r="G1227" t="s">
        <v>2633</v>
      </c>
      <c r="H1227" t="s">
        <v>3476</v>
      </c>
      <c r="I1227" t="s">
        <v>3477</v>
      </c>
      <c r="J1227" t="s">
        <v>3478</v>
      </c>
      <c r="K1227" t="s">
        <v>3968</v>
      </c>
      <c r="L1227" t="s">
        <v>4132</v>
      </c>
      <c r="M1227" t="s">
        <v>4362</v>
      </c>
      <c r="N1227" t="s">
        <v>4363</v>
      </c>
      <c r="O1227" t="s">
        <v>4467</v>
      </c>
      <c r="P1227" t="s">
        <v>4468</v>
      </c>
      <c r="Q1227" t="s">
        <v>4469</v>
      </c>
      <c r="R1227" t="s">
        <v>137</v>
      </c>
      <c r="S1227" s="18" t="s">
        <v>1</v>
      </c>
      <c r="W1227" t="s">
        <v>29</v>
      </c>
      <c r="X1227" t="s">
        <v>32</v>
      </c>
      <c r="Y1227" t="s">
        <v>43</v>
      </c>
      <c r="AB1227" t="s">
        <v>137</v>
      </c>
      <c r="AC1227" t="s">
        <v>137</v>
      </c>
      <c r="AD1227" t="s">
        <v>137</v>
      </c>
      <c r="AE1227" t="s">
        <v>137</v>
      </c>
      <c r="AF1227" t="s">
        <v>137</v>
      </c>
      <c r="AG1227" t="s">
        <v>137</v>
      </c>
      <c r="AH1227" t="s">
        <v>137</v>
      </c>
      <c r="AI1227" t="s">
        <v>137</v>
      </c>
      <c r="AJ1227" t="s">
        <v>137</v>
      </c>
      <c r="AK1227" t="s">
        <v>137</v>
      </c>
      <c r="AL1227" t="s">
        <v>137</v>
      </c>
      <c r="AM1227" t="s">
        <v>137</v>
      </c>
      <c r="AN1227" t="s">
        <v>137</v>
      </c>
      <c r="AO1227" t="s">
        <v>137</v>
      </c>
      <c r="AP1227" t="s">
        <v>137</v>
      </c>
      <c r="AQ1227" t="s">
        <v>137</v>
      </c>
    </row>
    <row r="1228" spans="1:43">
      <c r="A1228" t="s">
        <v>2259</v>
      </c>
      <c r="B1228" t="s">
        <v>2260</v>
      </c>
      <c r="C1228" t="s">
        <v>2272</v>
      </c>
      <c r="D1228" t="s">
        <v>2346</v>
      </c>
      <c r="E1228" t="s">
        <v>2347</v>
      </c>
      <c r="F1228" t="s">
        <v>2348</v>
      </c>
      <c r="G1228" t="s">
        <v>2633</v>
      </c>
      <c r="H1228" t="s">
        <v>3476</v>
      </c>
      <c r="I1228" t="s">
        <v>3477</v>
      </c>
      <c r="J1228" t="s">
        <v>3478</v>
      </c>
      <c r="K1228" t="s">
        <v>3968</v>
      </c>
      <c r="L1228" t="s">
        <v>4146</v>
      </c>
      <c r="M1228" t="s">
        <v>4147</v>
      </c>
      <c r="N1228" t="s">
        <v>4259</v>
      </c>
      <c r="O1228" t="s">
        <v>4379</v>
      </c>
      <c r="P1228" t="s">
        <v>4470</v>
      </c>
      <c r="Q1228" t="s">
        <v>4471</v>
      </c>
      <c r="R1228" t="s">
        <v>137</v>
      </c>
      <c r="S1228" s="18" t="s">
        <v>1</v>
      </c>
      <c r="W1228" t="s">
        <v>29</v>
      </c>
      <c r="X1228" t="s">
        <v>32</v>
      </c>
      <c r="Y1228" t="s">
        <v>43</v>
      </c>
      <c r="AB1228" t="s">
        <v>137</v>
      </c>
      <c r="AC1228" t="s">
        <v>137</v>
      </c>
      <c r="AD1228" t="s">
        <v>137</v>
      </c>
      <c r="AE1228" t="s">
        <v>137</v>
      </c>
      <c r="AF1228" t="s">
        <v>137</v>
      </c>
      <c r="AG1228" t="s">
        <v>137</v>
      </c>
      <c r="AH1228" t="s">
        <v>137</v>
      </c>
      <c r="AI1228" t="s">
        <v>137</v>
      </c>
      <c r="AJ1228" t="s">
        <v>137</v>
      </c>
      <c r="AK1228" t="s">
        <v>137</v>
      </c>
      <c r="AL1228" t="s">
        <v>137</v>
      </c>
      <c r="AM1228" t="s">
        <v>137</v>
      </c>
      <c r="AN1228" t="s">
        <v>137</v>
      </c>
      <c r="AO1228" t="s">
        <v>137</v>
      </c>
      <c r="AP1228" t="s">
        <v>137</v>
      </c>
      <c r="AQ1228" t="s">
        <v>137</v>
      </c>
    </row>
    <row r="1229" spans="1:43">
      <c r="A1229" t="s">
        <v>2259</v>
      </c>
      <c r="B1229" t="s">
        <v>2260</v>
      </c>
      <c r="C1229" t="s">
        <v>2272</v>
      </c>
      <c r="D1229" t="s">
        <v>2346</v>
      </c>
      <c r="E1229" t="s">
        <v>2347</v>
      </c>
      <c r="F1229" t="s">
        <v>2348</v>
      </c>
      <c r="G1229" t="s">
        <v>2633</v>
      </c>
      <c r="H1229" t="s">
        <v>3476</v>
      </c>
      <c r="I1229" t="s">
        <v>3477</v>
      </c>
      <c r="J1229" t="s">
        <v>3478</v>
      </c>
      <c r="K1229" t="s">
        <v>3968</v>
      </c>
      <c r="L1229" t="s">
        <v>4146</v>
      </c>
      <c r="M1229" t="s">
        <v>4147</v>
      </c>
      <c r="N1229" t="s">
        <v>4259</v>
      </c>
      <c r="O1229" t="s">
        <v>4379</v>
      </c>
      <c r="P1229" t="s">
        <v>4470</v>
      </c>
      <c r="Q1229" t="s">
        <v>4472</v>
      </c>
      <c r="R1229" t="s">
        <v>137</v>
      </c>
      <c r="S1229" s="18" t="s">
        <v>1</v>
      </c>
      <c r="W1229" t="s">
        <v>29</v>
      </c>
      <c r="X1229" t="s">
        <v>32</v>
      </c>
      <c r="Y1229" t="s">
        <v>43</v>
      </c>
      <c r="AB1229" t="s">
        <v>137</v>
      </c>
      <c r="AC1229" t="s">
        <v>137</v>
      </c>
      <c r="AD1229" t="s">
        <v>137</v>
      </c>
      <c r="AE1229" t="s">
        <v>137</v>
      </c>
      <c r="AF1229" t="s">
        <v>137</v>
      </c>
      <c r="AG1229" t="s">
        <v>137</v>
      </c>
      <c r="AH1229" t="s">
        <v>137</v>
      </c>
      <c r="AI1229" t="s">
        <v>137</v>
      </c>
      <c r="AJ1229" t="s">
        <v>137</v>
      </c>
      <c r="AK1229" t="s">
        <v>137</v>
      </c>
      <c r="AL1229" t="s">
        <v>137</v>
      </c>
      <c r="AM1229" t="s">
        <v>137</v>
      </c>
      <c r="AN1229" t="s">
        <v>137</v>
      </c>
      <c r="AO1229" t="s">
        <v>137</v>
      </c>
      <c r="AP1229" t="s">
        <v>137</v>
      </c>
      <c r="AQ1229" t="s">
        <v>137</v>
      </c>
    </row>
    <row r="1230" spans="1:43">
      <c r="A1230" t="s">
        <v>2259</v>
      </c>
      <c r="B1230" t="s">
        <v>2260</v>
      </c>
      <c r="C1230" t="s">
        <v>2272</v>
      </c>
      <c r="D1230" t="s">
        <v>2346</v>
      </c>
      <c r="E1230" t="s">
        <v>2347</v>
      </c>
      <c r="F1230" t="s">
        <v>2348</v>
      </c>
      <c r="G1230" t="s">
        <v>2633</v>
      </c>
      <c r="H1230" t="s">
        <v>3476</v>
      </c>
      <c r="I1230" t="s">
        <v>3477</v>
      </c>
      <c r="J1230" t="s">
        <v>3478</v>
      </c>
      <c r="K1230" t="s">
        <v>3968</v>
      </c>
      <c r="L1230" t="s">
        <v>4146</v>
      </c>
      <c r="M1230" t="s">
        <v>4147</v>
      </c>
      <c r="N1230" t="s">
        <v>4259</v>
      </c>
      <c r="O1230" t="s">
        <v>4379</v>
      </c>
      <c r="P1230" t="s">
        <v>4470</v>
      </c>
      <c r="Q1230" t="s">
        <v>4473</v>
      </c>
      <c r="R1230" t="s">
        <v>137</v>
      </c>
      <c r="S1230" s="18" t="s">
        <v>1</v>
      </c>
      <c r="W1230" t="s">
        <v>29</v>
      </c>
      <c r="X1230" t="s">
        <v>32</v>
      </c>
      <c r="Y1230" t="s">
        <v>43</v>
      </c>
      <c r="AB1230" t="s">
        <v>137</v>
      </c>
      <c r="AC1230" t="s">
        <v>137</v>
      </c>
      <c r="AD1230" t="s">
        <v>137</v>
      </c>
      <c r="AE1230" t="s">
        <v>137</v>
      </c>
      <c r="AF1230" t="s">
        <v>137</v>
      </c>
      <c r="AG1230" t="s">
        <v>137</v>
      </c>
      <c r="AH1230" t="s">
        <v>137</v>
      </c>
      <c r="AI1230" t="s">
        <v>137</v>
      </c>
      <c r="AJ1230" t="s">
        <v>137</v>
      </c>
      <c r="AK1230" t="s">
        <v>137</v>
      </c>
      <c r="AL1230" t="s">
        <v>137</v>
      </c>
      <c r="AM1230" t="s">
        <v>137</v>
      </c>
      <c r="AN1230" t="s">
        <v>137</v>
      </c>
      <c r="AO1230" t="s">
        <v>137</v>
      </c>
      <c r="AP1230" t="s">
        <v>137</v>
      </c>
      <c r="AQ1230" t="s">
        <v>137</v>
      </c>
    </row>
    <row r="1231" spans="1:43">
      <c r="A1231" t="s">
        <v>2259</v>
      </c>
      <c r="B1231" t="s">
        <v>2260</v>
      </c>
      <c r="C1231" t="s">
        <v>2272</v>
      </c>
      <c r="D1231" t="s">
        <v>2346</v>
      </c>
      <c r="E1231" t="s">
        <v>2347</v>
      </c>
      <c r="F1231" t="s">
        <v>2348</v>
      </c>
      <c r="G1231" t="s">
        <v>2633</v>
      </c>
      <c r="H1231" t="s">
        <v>3476</v>
      </c>
      <c r="I1231" t="s">
        <v>3477</v>
      </c>
      <c r="J1231" t="s">
        <v>3478</v>
      </c>
      <c r="K1231" t="s">
        <v>3968</v>
      </c>
      <c r="L1231" t="s">
        <v>4146</v>
      </c>
      <c r="M1231" t="s">
        <v>4147</v>
      </c>
      <c r="N1231" t="s">
        <v>4259</v>
      </c>
      <c r="O1231" t="s">
        <v>4379</v>
      </c>
      <c r="P1231" t="s">
        <v>4474</v>
      </c>
      <c r="Q1231" t="s">
        <v>4475</v>
      </c>
      <c r="R1231" t="s">
        <v>137</v>
      </c>
      <c r="S1231" s="18" t="s">
        <v>1</v>
      </c>
      <c r="W1231" t="s">
        <v>29</v>
      </c>
      <c r="X1231" t="s">
        <v>32</v>
      </c>
      <c r="Y1231" t="s">
        <v>43</v>
      </c>
      <c r="AB1231" t="s">
        <v>137</v>
      </c>
      <c r="AC1231" t="s">
        <v>137</v>
      </c>
      <c r="AD1231" t="s">
        <v>137</v>
      </c>
      <c r="AE1231" t="s">
        <v>137</v>
      </c>
      <c r="AF1231" t="s">
        <v>137</v>
      </c>
      <c r="AG1231" t="s">
        <v>137</v>
      </c>
      <c r="AH1231" t="s">
        <v>137</v>
      </c>
      <c r="AI1231" t="s">
        <v>137</v>
      </c>
      <c r="AJ1231" t="s">
        <v>137</v>
      </c>
      <c r="AK1231" t="s">
        <v>137</v>
      </c>
      <c r="AL1231" t="s">
        <v>137</v>
      </c>
      <c r="AM1231" t="s">
        <v>137</v>
      </c>
      <c r="AN1231" t="s">
        <v>137</v>
      </c>
      <c r="AO1231" t="s">
        <v>137</v>
      </c>
      <c r="AP1231" t="s">
        <v>137</v>
      </c>
      <c r="AQ1231" t="s">
        <v>137</v>
      </c>
    </row>
    <row r="1232" spans="1:43">
      <c r="A1232" t="s">
        <v>2259</v>
      </c>
      <c r="B1232" t="s">
        <v>2260</v>
      </c>
      <c r="C1232" t="s">
        <v>2272</v>
      </c>
      <c r="D1232" t="s">
        <v>2346</v>
      </c>
      <c r="E1232" t="s">
        <v>2347</v>
      </c>
      <c r="F1232" t="s">
        <v>2348</v>
      </c>
      <c r="G1232" t="s">
        <v>2633</v>
      </c>
      <c r="H1232" t="s">
        <v>3476</v>
      </c>
      <c r="I1232" t="s">
        <v>3477</v>
      </c>
      <c r="J1232" t="s">
        <v>3478</v>
      </c>
      <c r="K1232" t="s">
        <v>3968</v>
      </c>
      <c r="L1232" t="s">
        <v>4146</v>
      </c>
      <c r="M1232" t="s">
        <v>4147</v>
      </c>
      <c r="N1232" t="s">
        <v>4259</v>
      </c>
      <c r="O1232" t="s">
        <v>4379</v>
      </c>
      <c r="P1232" t="s">
        <v>4476</v>
      </c>
      <c r="Q1232" t="s">
        <v>4477</v>
      </c>
      <c r="R1232" t="s">
        <v>137</v>
      </c>
      <c r="S1232" s="18" t="s">
        <v>1</v>
      </c>
      <c r="W1232" t="s">
        <v>29</v>
      </c>
      <c r="X1232" t="s">
        <v>32</v>
      </c>
      <c r="Y1232" t="s">
        <v>43</v>
      </c>
      <c r="AB1232" t="s">
        <v>137</v>
      </c>
      <c r="AC1232" t="s">
        <v>137</v>
      </c>
      <c r="AD1232" t="s">
        <v>137</v>
      </c>
      <c r="AE1232" t="s">
        <v>137</v>
      </c>
      <c r="AF1232" t="s">
        <v>137</v>
      </c>
      <c r="AG1232" t="s">
        <v>137</v>
      </c>
      <c r="AH1232" t="s">
        <v>137</v>
      </c>
      <c r="AI1232" t="s">
        <v>137</v>
      </c>
      <c r="AJ1232" t="s">
        <v>137</v>
      </c>
      <c r="AK1232" t="s">
        <v>137</v>
      </c>
      <c r="AL1232" t="s">
        <v>137</v>
      </c>
      <c r="AM1232" t="s">
        <v>137</v>
      </c>
      <c r="AN1232" t="s">
        <v>137</v>
      </c>
      <c r="AO1232" t="s">
        <v>137</v>
      </c>
      <c r="AP1232" t="s">
        <v>137</v>
      </c>
      <c r="AQ1232" t="s">
        <v>137</v>
      </c>
    </row>
    <row r="1233" spans="1:43">
      <c r="A1233" t="s">
        <v>2259</v>
      </c>
      <c r="B1233" t="s">
        <v>2260</v>
      </c>
      <c r="C1233" t="s">
        <v>2272</v>
      </c>
      <c r="D1233" t="s">
        <v>2346</v>
      </c>
      <c r="E1233" t="s">
        <v>2347</v>
      </c>
      <c r="F1233" t="s">
        <v>2348</v>
      </c>
      <c r="G1233" t="s">
        <v>2633</v>
      </c>
      <c r="H1233" t="s">
        <v>3476</v>
      </c>
      <c r="I1233" t="s">
        <v>3477</v>
      </c>
      <c r="J1233" t="s">
        <v>3982</v>
      </c>
      <c r="K1233" t="s">
        <v>3983</v>
      </c>
      <c r="L1233" t="s">
        <v>4299</v>
      </c>
      <c r="M1233" t="s">
        <v>4300</v>
      </c>
      <c r="N1233" t="s">
        <v>4397</v>
      </c>
      <c r="O1233" t="s">
        <v>4478</v>
      </c>
      <c r="P1233" t="s">
        <v>4479</v>
      </c>
      <c r="Q1233" t="s">
        <v>4480</v>
      </c>
      <c r="R1233" t="s">
        <v>137</v>
      </c>
      <c r="S1233" s="18" t="s">
        <v>1</v>
      </c>
      <c r="W1233" t="s">
        <v>29</v>
      </c>
      <c r="X1233" t="s">
        <v>32</v>
      </c>
      <c r="Y1233" t="s">
        <v>43</v>
      </c>
      <c r="AB1233" t="s">
        <v>137</v>
      </c>
      <c r="AC1233" t="s">
        <v>137</v>
      </c>
      <c r="AD1233" t="s">
        <v>137</v>
      </c>
      <c r="AE1233" t="s">
        <v>137</v>
      </c>
      <c r="AF1233" t="s">
        <v>137</v>
      </c>
      <c r="AG1233" t="s">
        <v>137</v>
      </c>
      <c r="AH1233" t="s">
        <v>137</v>
      </c>
      <c r="AI1233" t="s">
        <v>137</v>
      </c>
      <c r="AJ1233" t="s">
        <v>137</v>
      </c>
      <c r="AK1233" t="s">
        <v>137</v>
      </c>
      <c r="AL1233" t="s">
        <v>137</v>
      </c>
      <c r="AM1233" t="s">
        <v>137</v>
      </c>
      <c r="AN1233" t="s">
        <v>137</v>
      </c>
      <c r="AO1233" t="s">
        <v>137</v>
      </c>
      <c r="AP1233" t="s">
        <v>137</v>
      </c>
      <c r="AQ1233" t="s">
        <v>137</v>
      </c>
    </row>
    <row r="1234" spans="1:43">
      <c r="A1234" t="s">
        <v>2259</v>
      </c>
      <c r="B1234" t="s">
        <v>2260</v>
      </c>
      <c r="C1234" t="s">
        <v>2272</v>
      </c>
      <c r="D1234" t="s">
        <v>2346</v>
      </c>
      <c r="E1234" t="s">
        <v>2347</v>
      </c>
      <c r="F1234" t="s">
        <v>2348</v>
      </c>
      <c r="G1234" t="s">
        <v>2633</v>
      </c>
      <c r="H1234" t="s">
        <v>3476</v>
      </c>
      <c r="I1234" t="s">
        <v>3477</v>
      </c>
      <c r="J1234" t="s">
        <v>3982</v>
      </c>
      <c r="K1234" t="s">
        <v>3983</v>
      </c>
      <c r="L1234" t="s">
        <v>4299</v>
      </c>
      <c r="M1234" t="s">
        <v>4300</v>
      </c>
      <c r="N1234" t="s">
        <v>4397</v>
      </c>
      <c r="O1234" t="s">
        <v>4478</v>
      </c>
      <c r="P1234" t="s">
        <v>4481</v>
      </c>
      <c r="Q1234" t="s">
        <v>4482</v>
      </c>
      <c r="R1234" t="s">
        <v>137</v>
      </c>
      <c r="S1234" s="18" t="s">
        <v>1</v>
      </c>
      <c r="W1234" t="s">
        <v>29</v>
      </c>
      <c r="X1234" t="s">
        <v>32</v>
      </c>
      <c r="Y1234" t="s">
        <v>43</v>
      </c>
      <c r="AB1234" t="s">
        <v>137</v>
      </c>
      <c r="AC1234" t="s">
        <v>137</v>
      </c>
      <c r="AD1234" t="s">
        <v>137</v>
      </c>
      <c r="AE1234" t="s">
        <v>137</v>
      </c>
      <c r="AF1234" t="s">
        <v>137</v>
      </c>
      <c r="AG1234" t="s">
        <v>137</v>
      </c>
      <c r="AH1234" t="s">
        <v>137</v>
      </c>
      <c r="AI1234" t="s">
        <v>137</v>
      </c>
      <c r="AJ1234" t="s">
        <v>137</v>
      </c>
      <c r="AK1234" t="s">
        <v>137</v>
      </c>
      <c r="AL1234" t="s">
        <v>137</v>
      </c>
      <c r="AM1234" t="s">
        <v>137</v>
      </c>
      <c r="AN1234" t="s">
        <v>137</v>
      </c>
      <c r="AO1234" t="s">
        <v>137</v>
      </c>
      <c r="AP1234" t="s">
        <v>137</v>
      </c>
      <c r="AQ1234" t="s">
        <v>137</v>
      </c>
    </row>
    <row r="1235" spans="1:43">
      <c r="A1235" t="s">
        <v>2259</v>
      </c>
      <c r="B1235" t="s">
        <v>2260</v>
      </c>
      <c r="C1235" t="s">
        <v>2272</v>
      </c>
      <c r="D1235" t="s">
        <v>2346</v>
      </c>
      <c r="E1235" t="s">
        <v>2347</v>
      </c>
      <c r="F1235" t="s">
        <v>2348</v>
      </c>
      <c r="G1235" t="s">
        <v>2633</v>
      </c>
      <c r="H1235" t="s">
        <v>3476</v>
      </c>
      <c r="I1235" t="s">
        <v>3477</v>
      </c>
      <c r="J1235" t="s">
        <v>3982</v>
      </c>
      <c r="K1235" t="s">
        <v>3983</v>
      </c>
      <c r="L1235" t="s">
        <v>4299</v>
      </c>
      <c r="M1235" t="s">
        <v>4300</v>
      </c>
      <c r="N1235" t="s">
        <v>4397</v>
      </c>
      <c r="O1235" t="s">
        <v>4483</v>
      </c>
      <c r="P1235" t="s">
        <v>4484</v>
      </c>
      <c r="Q1235" t="s">
        <v>4485</v>
      </c>
      <c r="R1235" t="s">
        <v>137</v>
      </c>
      <c r="S1235" s="18" t="s">
        <v>1</v>
      </c>
      <c r="W1235" t="s">
        <v>29</v>
      </c>
      <c r="X1235" t="s">
        <v>32</v>
      </c>
      <c r="Y1235" t="s">
        <v>43</v>
      </c>
      <c r="AB1235" t="s">
        <v>137</v>
      </c>
      <c r="AC1235" t="s">
        <v>137</v>
      </c>
      <c r="AD1235" t="s">
        <v>137</v>
      </c>
      <c r="AE1235" t="s">
        <v>137</v>
      </c>
      <c r="AF1235" t="s">
        <v>137</v>
      </c>
      <c r="AG1235" t="s">
        <v>137</v>
      </c>
      <c r="AH1235" t="s">
        <v>137</v>
      </c>
      <c r="AI1235" t="s">
        <v>137</v>
      </c>
      <c r="AJ1235" t="s">
        <v>137</v>
      </c>
      <c r="AK1235" t="s">
        <v>137</v>
      </c>
      <c r="AL1235" t="s">
        <v>137</v>
      </c>
      <c r="AM1235" t="s">
        <v>137</v>
      </c>
      <c r="AN1235" t="s">
        <v>137</v>
      </c>
      <c r="AO1235" t="s">
        <v>137</v>
      </c>
      <c r="AP1235" t="s">
        <v>137</v>
      </c>
      <c r="AQ1235" t="s">
        <v>137</v>
      </c>
    </row>
    <row r="1236" spans="1:43">
      <c r="A1236" t="s">
        <v>2259</v>
      </c>
      <c r="B1236" t="s">
        <v>2260</v>
      </c>
      <c r="C1236" t="s">
        <v>2272</v>
      </c>
      <c r="D1236" t="s">
        <v>2346</v>
      </c>
      <c r="E1236" t="s">
        <v>2347</v>
      </c>
      <c r="F1236" t="s">
        <v>2348</v>
      </c>
      <c r="G1236" t="s">
        <v>2633</v>
      </c>
      <c r="H1236" t="s">
        <v>3476</v>
      </c>
      <c r="I1236" t="s">
        <v>3477</v>
      </c>
      <c r="J1236" t="s">
        <v>3982</v>
      </c>
      <c r="K1236" t="s">
        <v>3983</v>
      </c>
      <c r="L1236" t="s">
        <v>4299</v>
      </c>
      <c r="M1236" t="s">
        <v>4300</v>
      </c>
      <c r="N1236" t="s">
        <v>4304</v>
      </c>
      <c r="O1236" t="s">
        <v>4486</v>
      </c>
      <c r="P1236" t="s">
        <v>4487</v>
      </c>
      <c r="Q1236" t="s">
        <v>4488</v>
      </c>
      <c r="R1236" t="s">
        <v>137</v>
      </c>
      <c r="S1236" s="18" t="s">
        <v>1</v>
      </c>
      <c r="W1236" t="s">
        <v>29</v>
      </c>
      <c r="X1236" t="s">
        <v>32</v>
      </c>
      <c r="Y1236" t="s">
        <v>43</v>
      </c>
      <c r="AB1236" t="s">
        <v>137</v>
      </c>
      <c r="AC1236" t="s">
        <v>137</v>
      </c>
      <c r="AD1236" t="s">
        <v>137</v>
      </c>
      <c r="AE1236" t="s">
        <v>137</v>
      </c>
      <c r="AF1236" t="s">
        <v>137</v>
      </c>
      <c r="AG1236" t="s">
        <v>137</v>
      </c>
      <c r="AH1236" t="s">
        <v>137</v>
      </c>
      <c r="AI1236" t="s">
        <v>137</v>
      </c>
      <c r="AJ1236" t="s">
        <v>137</v>
      </c>
      <c r="AK1236" t="s">
        <v>137</v>
      </c>
      <c r="AL1236" t="s">
        <v>137</v>
      </c>
      <c r="AM1236" t="s">
        <v>137</v>
      </c>
      <c r="AN1236" t="s">
        <v>137</v>
      </c>
      <c r="AO1236" t="s">
        <v>137</v>
      </c>
      <c r="AP1236" t="s">
        <v>137</v>
      </c>
      <c r="AQ1236" t="s">
        <v>137</v>
      </c>
    </row>
    <row r="1237" spans="1:43">
      <c r="A1237" t="s">
        <v>2259</v>
      </c>
      <c r="B1237" t="s">
        <v>2260</v>
      </c>
      <c r="C1237" t="s">
        <v>2272</v>
      </c>
      <c r="D1237" t="s">
        <v>2346</v>
      </c>
      <c r="E1237" t="s">
        <v>2347</v>
      </c>
      <c r="F1237" t="s">
        <v>2348</v>
      </c>
      <c r="G1237" t="s">
        <v>4489</v>
      </c>
      <c r="H1237" t="s">
        <v>3476</v>
      </c>
      <c r="I1237" t="s">
        <v>3477</v>
      </c>
      <c r="J1237" t="s">
        <v>3791</v>
      </c>
      <c r="K1237" t="s">
        <v>3992</v>
      </c>
      <c r="L1237" t="s">
        <v>4186</v>
      </c>
      <c r="M1237" t="s">
        <v>4187</v>
      </c>
      <c r="N1237" t="s">
        <v>4319</v>
      </c>
      <c r="O1237" t="s">
        <v>4490</v>
      </c>
      <c r="P1237" t="s">
        <v>4491</v>
      </c>
      <c r="Q1237" t="s">
        <v>4492</v>
      </c>
      <c r="R1237" t="s">
        <v>137</v>
      </c>
      <c r="S1237" s="18" t="s">
        <v>1</v>
      </c>
      <c r="W1237" t="s">
        <v>29</v>
      </c>
      <c r="X1237" t="s">
        <v>32</v>
      </c>
      <c r="Y1237" t="s">
        <v>43</v>
      </c>
      <c r="AB1237" t="s">
        <v>137</v>
      </c>
      <c r="AC1237" t="s">
        <v>137</v>
      </c>
      <c r="AD1237" t="s">
        <v>137</v>
      </c>
      <c r="AE1237" t="s">
        <v>137</v>
      </c>
      <c r="AF1237" t="s">
        <v>137</v>
      </c>
      <c r="AG1237" t="s">
        <v>137</v>
      </c>
      <c r="AH1237" t="s">
        <v>137</v>
      </c>
      <c r="AI1237" t="s">
        <v>137</v>
      </c>
      <c r="AJ1237" t="s">
        <v>137</v>
      </c>
      <c r="AK1237" t="s">
        <v>137</v>
      </c>
      <c r="AL1237" t="s">
        <v>137</v>
      </c>
      <c r="AM1237" t="s">
        <v>137</v>
      </c>
      <c r="AN1237" t="s">
        <v>137</v>
      </c>
      <c r="AO1237" t="s">
        <v>137</v>
      </c>
      <c r="AP1237" t="s">
        <v>137</v>
      </c>
      <c r="AQ1237" t="s">
        <v>137</v>
      </c>
    </row>
    <row r="1238" spans="1:43">
      <c r="A1238" t="s">
        <v>2259</v>
      </c>
      <c r="B1238" t="s">
        <v>2260</v>
      </c>
      <c r="C1238" t="s">
        <v>2272</v>
      </c>
      <c r="D1238" t="s">
        <v>2346</v>
      </c>
      <c r="E1238" t="s">
        <v>2347</v>
      </c>
      <c r="F1238" t="s">
        <v>2348</v>
      </c>
      <c r="G1238" t="s">
        <v>2633</v>
      </c>
      <c r="H1238" t="s">
        <v>3476</v>
      </c>
      <c r="I1238" t="s">
        <v>3477</v>
      </c>
      <c r="J1238" t="s">
        <v>3478</v>
      </c>
      <c r="K1238" t="s">
        <v>3968</v>
      </c>
      <c r="L1238" t="s">
        <v>4108</v>
      </c>
      <c r="M1238" t="s">
        <v>4125</v>
      </c>
      <c r="N1238" t="s">
        <v>4216</v>
      </c>
      <c r="O1238" t="s">
        <v>4343</v>
      </c>
      <c r="P1238" t="s">
        <v>4406</v>
      </c>
      <c r="Q1238" t="s">
        <v>4493</v>
      </c>
      <c r="R1238" t="s">
        <v>4494</v>
      </c>
      <c r="S1238" s="18" t="s">
        <v>1</v>
      </c>
      <c r="W1238" t="s">
        <v>29</v>
      </c>
      <c r="X1238" t="s">
        <v>32</v>
      </c>
      <c r="Y1238" t="s">
        <v>43</v>
      </c>
      <c r="AB1238" t="s">
        <v>137</v>
      </c>
      <c r="AC1238" t="s">
        <v>137</v>
      </c>
      <c r="AD1238" t="s">
        <v>137</v>
      </c>
      <c r="AE1238" t="s">
        <v>137</v>
      </c>
      <c r="AF1238" t="s">
        <v>137</v>
      </c>
      <c r="AG1238" t="s">
        <v>137</v>
      </c>
      <c r="AH1238" t="s">
        <v>137</v>
      </c>
      <c r="AI1238" t="s">
        <v>137</v>
      </c>
      <c r="AJ1238" t="s">
        <v>137</v>
      </c>
      <c r="AK1238" t="s">
        <v>137</v>
      </c>
      <c r="AL1238" t="s">
        <v>137</v>
      </c>
      <c r="AM1238" t="s">
        <v>137</v>
      </c>
      <c r="AN1238" t="s">
        <v>137</v>
      </c>
      <c r="AO1238" t="s">
        <v>137</v>
      </c>
      <c r="AP1238" t="s">
        <v>137</v>
      </c>
      <c r="AQ1238" t="s">
        <v>137</v>
      </c>
    </row>
    <row r="1239" spans="1:43">
      <c r="A1239" t="s">
        <v>2259</v>
      </c>
      <c r="B1239" t="s">
        <v>2260</v>
      </c>
      <c r="C1239" t="s">
        <v>2272</v>
      </c>
      <c r="D1239" t="s">
        <v>2346</v>
      </c>
      <c r="E1239" t="s">
        <v>2347</v>
      </c>
      <c r="F1239" t="s">
        <v>2348</v>
      </c>
      <c r="G1239" t="s">
        <v>2633</v>
      </c>
      <c r="H1239" t="s">
        <v>3476</v>
      </c>
      <c r="I1239" t="s">
        <v>3477</v>
      </c>
      <c r="J1239" t="s">
        <v>3478</v>
      </c>
      <c r="K1239" t="s">
        <v>3968</v>
      </c>
      <c r="L1239" t="s">
        <v>4108</v>
      </c>
      <c r="M1239" t="s">
        <v>4125</v>
      </c>
      <c r="N1239" t="s">
        <v>4216</v>
      </c>
      <c r="O1239" t="s">
        <v>4343</v>
      </c>
      <c r="P1239" t="s">
        <v>4406</v>
      </c>
      <c r="Q1239" t="s">
        <v>4493</v>
      </c>
      <c r="R1239" t="s">
        <v>4495</v>
      </c>
      <c r="S1239" s="18" t="s">
        <v>1</v>
      </c>
      <c r="W1239" t="s">
        <v>29</v>
      </c>
      <c r="X1239" t="s">
        <v>32</v>
      </c>
      <c r="Y1239" t="s">
        <v>43</v>
      </c>
      <c r="AB1239" t="s">
        <v>137</v>
      </c>
      <c r="AC1239" t="s">
        <v>137</v>
      </c>
      <c r="AD1239" t="s">
        <v>137</v>
      </c>
      <c r="AE1239" t="s">
        <v>137</v>
      </c>
      <c r="AF1239" t="s">
        <v>137</v>
      </c>
      <c r="AG1239" t="s">
        <v>137</v>
      </c>
      <c r="AH1239" t="s">
        <v>137</v>
      </c>
      <c r="AI1239" t="s">
        <v>137</v>
      </c>
      <c r="AJ1239" t="s">
        <v>137</v>
      </c>
      <c r="AK1239" t="s">
        <v>137</v>
      </c>
      <c r="AL1239" t="s">
        <v>137</v>
      </c>
      <c r="AM1239" t="s">
        <v>137</v>
      </c>
      <c r="AN1239" t="s">
        <v>137</v>
      </c>
      <c r="AO1239" t="s">
        <v>137</v>
      </c>
      <c r="AP1239" t="s">
        <v>137</v>
      </c>
      <c r="AQ1239" t="s">
        <v>137</v>
      </c>
    </row>
    <row r="1240" spans="1:43">
      <c r="A1240" t="s">
        <v>2259</v>
      </c>
      <c r="B1240" t="s">
        <v>2260</v>
      </c>
      <c r="C1240" t="s">
        <v>2272</v>
      </c>
      <c r="D1240" t="s">
        <v>2346</v>
      </c>
      <c r="E1240" t="s">
        <v>2347</v>
      </c>
      <c r="F1240" t="s">
        <v>2348</v>
      </c>
      <c r="G1240" t="s">
        <v>2633</v>
      </c>
      <c r="H1240" t="s">
        <v>3476</v>
      </c>
      <c r="I1240" t="s">
        <v>3477</v>
      </c>
      <c r="J1240" t="s">
        <v>3478</v>
      </c>
      <c r="K1240" t="s">
        <v>3968</v>
      </c>
      <c r="L1240" t="s">
        <v>4108</v>
      </c>
      <c r="M1240" t="s">
        <v>4125</v>
      </c>
      <c r="N1240" t="s">
        <v>4216</v>
      </c>
      <c r="O1240" t="s">
        <v>4343</v>
      </c>
      <c r="P1240" t="s">
        <v>4406</v>
      </c>
      <c r="Q1240" t="s">
        <v>4493</v>
      </c>
      <c r="R1240" t="s">
        <v>4496</v>
      </c>
      <c r="S1240" s="18" t="s">
        <v>1</v>
      </c>
      <c r="W1240" t="s">
        <v>29</v>
      </c>
      <c r="X1240" t="s">
        <v>32</v>
      </c>
      <c r="Y1240" t="s">
        <v>43</v>
      </c>
      <c r="AB1240" t="s">
        <v>137</v>
      </c>
      <c r="AC1240" t="s">
        <v>137</v>
      </c>
      <c r="AD1240" t="s">
        <v>137</v>
      </c>
      <c r="AE1240" t="s">
        <v>137</v>
      </c>
      <c r="AF1240" t="s">
        <v>137</v>
      </c>
      <c r="AG1240" t="s">
        <v>137</v>
      </c>
      <c r="AH1240" t="s">
        <v>137</v>
      </c>
      <c r="AI1240" t="s">
        <v>137</v>
      </c>
      <c r="AJ1240" t="s">
        <v>137</v>
      </c>
      <c r="AK1240" t="s">
        <v>137</v>
      </c>
      <c r="AL1240" t="s">
        <v>137</v>
      </c>
      <c r="AM1240" t="s">
        <v>137</v>
      </c>
      <c r="AN1240" t="s">
        <v>137</v>
      </c>
      <c r="AO1240" t="s">
        <v>137</v>
      </c>
      <c r="AP1240" t="s">
        <v>137</v>
      </c>
      <c r="AQ1240" t="s">
        <v>137</v>
      </c>
    </row>
    <row r="1241" spans="1:43">
      <c r="A1241" t="s">
        <v>2259</v>
      </c>
      <c r="B1241" t="s">
        <v>2260</v>
      </c>
      <c r="C1241" t="s">
        <v>2272</v>
      </c>
      <c r="D1241" t="s">
        <v>2346</v>
      </c>
      <c r="E1241" t="s">
        <v>2347</v>
      </c>
      <c r="F1241" t="s">
        <v>2348</v>
      </c>
      <c r="G1241" t="s">
        <v>2633</v>
      </c>
      <c r="H1241" t="s">
        <v>3476</v>
      </c>
      <c r="I1241" t="s">
        <v>3477</v>
      </c>
      <c r="J1241" t="s">
        <v>3478</v>
      </c>
      <c r="K1241" t="s">
        <v>3968</v>
      </c>
      <c r="L1241" t="s">
        <v>4108</v>
      </c>
      <c r="M1241" t="s">
        <v>4125</v>
      </c>
      <c r="N1241" t="s">
        <v>4216</v>
      </c>
      <c r="O1241" t="s">
        <v>4343</v>
      </c>
      <c r="P1241" t="s">
        <v>4406</v>
      </c>
      <c r="Q1241" t="s">
        <v>4497</v>
      </c>
      <c r="R1241" t="s">
        <v>4498</v>
      </c>
      <c r="S1241" s="18" t="s">
        <v>1</v>
      </c>
      <c r="W1241" t="s">
        <v>29</v>
      </c>
      <c r="X1241" t="s">
        <v>32</v>
      </c>
      <c r="Y1241" t="s">
        <v>43</v>
      </c>
      <c r="AB1241" t="s">
        <v>137</v>
      </c>
      <c r="AC1241" t="s">
        <v>137</v>
      </c>
      <c r="AD1241" t="s">
        <v>137</v>
      </c>
      <c r="AE1241" t="s">
        <v>137</v>
      </c>
      <c r="AF1241" t="s">
        <v>137</v>
      </c>
      <c r="AG1241" t="s">
        <v>137</v>
      </c>
      <c r="AH1241" t="s">
        <v>137</v>
      </c>
      <c r="AI1241" t="s">
        <v>137</v>
      </c>
      <c r="AJ1241" t="s">
        <v>137</v>
      </c>
      <c r="AK1241" t="s">
        <v>137</v>
      </c>
      <c r="AL1241" t="s">
        <v>137</v>
      </c>
      <c r="AM1241" t="s">
        <v>137</v>
      </c>
      <c r="AN1241" t="s">
        <v>137</v>
      </c>
      <c r="AO1241" t="s">
        <v>137</v>
      </c>
      <c r="AP1241" t="s">
        <v>137</v>
      </c>
      <c r="AQ1241" t="s">
        <v>137</v>
      </c>
    </row>
    <row r="1242" spans="1:43">
      <c r="A1242" t="s">
        <v>2259</v>
      </c>
      <c r="B1242" t="s">
        <v>2260</v>
      </c>
      <c r="C1242" t="s">
        <v>2272</v>
      </c>
      <c r="D1242" t="s">
        <v>2346</v>
      </c>
      <c r="E1242" t="s">
        <v>2347</v>
      </c>
      <c r="F1242" t="s">
        <v>2348</v>
      </c>
      <c r="G1242" t="s">
        <v>2633</v>
      </c>
      <c r="H1242" t="s">
        <v>3476</v>
      </c>
      <c r="I1242" t="s">
        <v>3477</v>
      </c>
      <c r="J1242" t="s">
        <v>3478</v>
      </c>
      <c r="K1242" t="s">
        <v>3968</v>
      </c>
      <c r="L1242" t="s">
        <v>4108</v>
      </c>
      <c r="M1242" t="s">
        <v>4125</v>
      </c>
      <c r="N1242" t="s">
        <v>4216</v>
      </c>
      <c r="O1242" t="s">
        <v>4343</v>
      </c>
      <c r="P1242" t="s">
        <v>4406</v>
      </c>
      <c r="Q1242" t="s">
        <v>4499</v>
      </c>
      <c r="R1242" t="s">
        <v>4500</v>
      </c>
      <c r="S1242" s="18" t="s">
        <v>1</v>
      </c>
      <c r="W1242" t="s">
        <v>29</v>
      </c>
      <c r="X1242" t="s">
        <v>32</v>
      </c>
      <c r="Y1242" t="s">
        <v>43</v>
      </c>
      <c r="AB1242" t="s">
        <v>137</v>
      </c>
      <c r="AC1242" t="s">
        <v>137</v>
      </c>
      <c r="AD1242" t="s">
        <v>137</v>
      </c>
      <c r="AE1242" t="s">
        <v>137</v>
      </c>
      <c r="AF1242" t="s">
        <v>137</v>
      </c>
      <c r="AG1242" t="s">
        <v>137</v>
      </c>
      <c r="AH1242" t="s">
        <v>137</v>
      </c>
      <c r="AI1242" t="s">
        <v>137</v>
      </c>
      <c r="AJ1242" t="s">
        <v>137</v>
      </c>
      <c r="AK1242" t="s">
        <v>137</v>
      </c>
      <c r="AL1242" t="s">
        <v>137</v>
      </c>
      <c r="AM1242" t="s">
        <v>137</v>
      </c>
      <c r="AN1242" t="s">
        <v>137</v>
      </c>
      <c r="AO1242" t="s">
        <v>137</v>
      </c>
      <c r="AP1242" t="s">
        <v>137</v>
      </c>
      <c r="AQ1242" t="s">
        <v>137</v>
      </c>
    </row>
    <row r="1243" spans="1:43">
      <c r="A1243" t="s">
        <v>2259</v>
      </c>
      <c r="B1243" t="s">
        <v>2260</v>
      </c>
      <c r="C1243" t="s">
        <v>2272</v>
      </c>
      <c r="D1243" t="s">
        <v>2346</v>
      </c>
      <c r="E1243" t="s">
        <v>2347</v>
      </c>
      <c r="F1243" t="s">
        <v>2348</v>
      </c>
      <c r="G1243" t="s">
        <v>2633</v>
      </c>
      <c r="H1243" t="s">
        <v>3476</v>
      </c>
      <c r="I1243" t="s">
        <v>3477</v>
      </c>
      <c r="J1243" t="s">
        <v>3478</v>
      </c>
      <c r="K1243" t="s">
        <v>3968</v>
      </c>
      <c r="L1243" t="s">
        <v>4108</v>
      </c>
      <c r="M1243" t="s">
        <v>4125</v>
      </c>
      <c r="N1243" t="s">
        <v>4216</v>
      </c>
      <c r="O1243" t="s">
        <v>4343</v>
      </c>
      <c r="P1243" t="s">
        <v>4406</v>
      </c>
      <c r="Q1243" t="s">
        <v>4499</v>
      </c>
      <c r="R1243" t="s">
        <v>4501</v>
      </c>
      <c r="S1243" s="18" t="s">
        <v>1</v>
      </c>
      <c r="W1243" t="s">
        <v>29</v>
      </c>
      <c r="X1243" t="s">
        <v>32</v>
      </c>
      <c r="Y1243" t="s">
        <v>43</v>
      </c>
      <c r="AB1243" t="s">
        <v>137</v>
      </c>
      <c r="AC1243" t="s">
        <v>137</v>
      </c>
      <c r="AD1243" t="s">
        <v>137</v>
      </c>
      <c r="AE1243" t="s">
        <v>137</v>
      </c>
      <c r="AF1243" t="s">
        <v>137</v>
      </c>
      <c r="AG1243" t="s">
        <v>137</v>
      </c>
      <c r="AH1243" t="s">
        <v>137</v>
      </c>
      <c r="AI1243" t="s">
        <v>137</v>
      </c>
      <c r="AJ1243" t="s">
        <v>137</v>
      </c>
      <c r="AK1243" t="s">
        <v>137</v>
      </c>
      <c r="AL1243" t="s">
        <v>137</v>
      </c>
      <c r="AM1243" t="s">
        <v>137</v>
      </c>
      <c r="AN1243" t="s">
        <v>137</v>
      </c>
      <c r="AO1243" t="s">
        <v>137</v>
      </c>
      <c r="AP1243" t="s">
        <v>137</v>
      </c>
      <c r="AQ1243" t="s">
        <v>137</v>
      </c>
    </row>
    <row r="1244" spans="1:43">
      <c r="A1244" t="s">
        <v>2259</v>
      </c>
      <c r="B1244" t="s">
        <v>2260</v>
      </c>
      <c r="C1244" t="s">
        <v>2272</v>
      </c>
      <c r="D1244" t="s">
        <v>2346</v>
      </c>
      <c r="E1244" t="s">
        <v>2347</v>
      </c>
      <c r="F1244" t="s">
        <v>2348</v>
      </c>
      <c r="G1244" t="s">
        <v>2633</v>
      </c>
      <c r="H1244" t="s">
        <v>3476</v>
      </c>
      <c r="I1244" t="s">
        <v>3477</v>
      </c>
      <c r="J1244" t="s">
        <v>3478</v>
      </c>
      <c r="K1244" t="s">
        <v>3968</v>
      </c>
      <c r="L1244" t="s">
        <v>4108</v>
      </c>
      <c r="M1244" t="s">
        <v>4125</v>
      </c>
      <c r="N1244" t="s">
        <v>4216</v>
      </c>
      <c r="O1244" t="s">
        <v>4343</v>
      </c>
      <c r="P1244" t="s">
        <v>4406</v>
      </c>
      <c r="Q1244" t="s">
        <v>4502</v>
      </c>
      <c r="R1244" t="s">
        <v>4503</v>
      </c>
      <c r="S1244" s="18" t="s">
        <v>1</v>
      </c>
      <c r="W1244" t="s">
        <v>29</v>
      </c>
      <c r="X1244" t="s">
        <v>32</v>
      </c>
      <c r="Y1244" t="s">
        <v>43</v>
      </c>
      <c r="AB1244" t="s">
        <v>137</v>
      </c>
      <c r="AC1244" t="s">
        <v>137</v>
      </c>
      <c r="AD1244" t="s">
        <v>137</v>
      </c>
      <c r="AE1244" t="s">
        <v>137</v>
      </c>
      <c r="AF1244" t="s">
        <v>137</v>
      </c>
      <c r="AG1244" t="s">
        <v>137</v>
      </c>
      <c r="AH1244" t="s">
        <v>137</v>
      </c>
      <c r="AI1244" t="s">
        <v>137</v>
      </c>
      <c r="AJ1244" t="s">
        <v>137</v>
      </c>
      <c r="AK1244" t="s">
        <v>137</v>
      </c>
      <c r="AL1244" t="s">
        <v>137</v>
      </c>
      <c r="AM1244" t="s">
        <v>137</v>
      </c>
      <c r="AN1244" t="s">
        <v>137</v>
      </c>
      <c r="AO1244" t="s">
        <v>137</v>
      </c>
      <c r="AP1244" t="s">
        <v>137</v>
      </c>
      <c r="AQ1244" t="s">
        <v>137</v>
      </c>
    </row>
    <row r="1245" spans="1:43">
      <c r="A1245" t="s">
        <v>2259</v>
      </c>
      <c r="B1245" t="s">
        <v>2260</v>
      </c>
      <c r="C1245" t="s">
        <v>2272</v>
      </c>
      <c r="D1245" t="s">
        <v>2346</v>
      </c>
      <c r="E1245" t="s">
        <v>2347</v>
      </c>
      <c r="F1245" t="s">
        <v>2348</v>
      </c>
      <c r="G1245" t="s">
        <v>2633</v>
      </c>
      <c r="H1245" t="s">
        <v>3476</v>
      </c>
      <c r="I1245" t="s">
        <v>3477</v>
      </c>
      <c r="J1245" t="s">
        <v>3478</v>
      </c>
      <c r="K1245" t="s">
        <v>3968</v>
      </c>
      <c r="L1245" t="s">
        <v>4108</v>
      </c>
      <c r="M1245" t="s">
        <v>4125</v>
      </c>
      <c r="N1245" t="s">
        <v>4216</v>
      </c>
      <c r="O1245" t="s">
        <v>4343</v>
      </c>
      <c r="P1245" t="s">
        <v>4425</v>
      </c>
      <c r="Q1245" t="s">
        <v>4504</v>
      </c>
      <c r="R1245" t="s">
        <v>4505</v>
      </c>
      <c r="S1245" s="18" t="s">
        <v>1</v>
      </c>
      <c r="W1245" t="s">
        <v>29</v>
      </c>
      <c r="X1245" t="s">
        <v>32</v>
      </c>
      <c r="Y1245" t="s">
        <v>43</v>
      </c>
      <c r="AB1245" t="s">
        <v>137</v>
      </c>
      <c r="AC1245" t="s">
        <v>137</v>
      </c>
      <c r="AD1245" t="s">
        <v>137</v>
      </c>
      <c r="AE1245" t="s">
        <v>137</v>
      </c>
      <c r="AF1245" t="s">
        <v>137</v>
      </c>
      <c r="AG1245" t="s">
        <v>137</v>
      </c>
      <c r="AH1245" t="s">
        <v>137</v>
      </c>
      <c r="AI1245" t="s">
        <v>137</v>
      </c>
      <c r="AJ1245" t="s">
        <v>137</v>
      </c>
      <c r="AK1245" t="s">
        <v>137</v>
      </c>
      <c r="AL1245" t="s">
        <v>137</v>
      </c>
      <c r="AM1245" t="s">
        <v>137</v>
      </c>
      <c r="AN1245" t="s">
        <v>137</v>
      </c>
      <c r="AO1245" t="s">
        <v>137</v>
      </c>
      <c r="AP1245" t="s">
        <v>137</v>
      </c>
      <c r="AQ1245" t="s">
        <v>137</v>
      </c>
    </row>
    <row r="1246" spans="1:43">
      <c r="A1246" t="s">
        <v>2259</v>
      </c>
      <c r="B1246" t="s">
        <v>2260</v>
      </c>
      <c r="C1246" t="s">
        <v>2272</v>
      </c>
      <c r="D1246" t="s">
        <v>2346</v>
      </c>
      <c r="E1246" t="s">
        <v>2347</v>
      </c>
      <c r="F1246" t="s">
        <v>2348</v>
      </c>
      <c r="G1246" t="s">
        <v>2633</v>
      </c>
      <c r="H1246" t="s">
        <v>3476</v>
      </c>
      <c r="I1246" t="s">
        <v>3477</v>
      </c>
      <c r="J1246" t="s">
        <v>3478</v>
      </c>
      <c r="K1246" t="s">
        <v>3968</v>
      </c>
      <c r="L1246" t="s">
        <v>4108</v>
      </c>
      <c r="M1246" t="s">
        <v>4125</v>
      </c>
      <c r="N1246" t="s">
        <v>4216</v>
      </c>
      <c r="O1246" t="s">
        <v>4343</v>
      </c>
      <c r="P1246" t="s">
        <v>4425</v>
      </c>
      <c r="Q1246" t="s">
        <v>4506</v>
      </c>
      <c r="R1246" t="s">
        <v>4507</v>
      </c>
      <c r="S1246" s="18" t="s">
        <v>1</v>
      </c>
      <c r="W1246" t="s">
        <v>29</v>
      </c>
      <c r="X1246" t="s">
        <v>32</v>
      </c>
      <c r="Y1246" t="s">
        <v>43</v>
      </c>
      <c r="AB1246" t="s">
        <v>137</v>
      </c>
      <c r="AC1246" t="s">
        <v>137</v>
      </c>
      <c r="AD1246" t="s">
        <v>137</v>
      </c>
      <c r="AE1246" t="s">
        <v>137</v>
      </c>
      <c r="AF1246" t="s">
        <v>137</v>
      </c>
      <c r="AG1246" t="s">
        <v>137</v>
      </c>
      <c r="AH1246" t="s">
        <v>137</v>
      </c>
      <c r="AI1246" t="s">
        <v>137</v>
      </c>
      <c r="AJ1246" t="s">
        <v>137</v>
      </c>
      <c r="AK1246" t="s">
        <v>137</v>
      </c>
      <c r="AL1246" t="s">
        <v>137</v>
      </c>
      <c r="AM1246" t="s">
        <v>137</v>
      </c>
      <c r="AN1246" t="s">
        <v>137</v>
      </c>
      <c r="AO1246" t="s">
        <v>137</v>
      </c>
      <c r="AP1246" t="s">
        <v>137</v>
      </c>
      <c r="AQ1246" t="s">
        <v>137</v>
      </c>
    </row>
    <row r="1247" spans="1:43">
      <c r="A1247" t="s">
        <v>2259</v>
      </c>
      <c r="B1247" t="s">
        <v>2260</v>
      </c>
      <c r="C1247" t="s">
        <v>2272</v>
      </c>
      <c r="D1247" t="s">
        <v>2346</v>
      </c>
      <c r="E1247" t="s">
        <v>2347</v>
      </c>
      <c r="F1247" t="s">
        <v>2348</v>
      </c>
      <c r="G1247" t="s">
        <v>2633</v>
      </c>
      <c r="H1247" t="s">
        <v>3476</v>
      </c>
      <c r="I1247" t="s">
        <v>3477</v>
      </c>
      <c r="J1247" t="s">
        <v>3478</v>
      </c>
      <c r="K1247" t="s">
        <v>3968</v>
      </c>
      <c r="L1247" t="s">
        <v>4108</v>
      </c>
      <c r="M1247" t="s">
        <v>4125</v>
      </c>
      <c r="N1247" t="s">
        <v>4216</v>
      </c>
      <c r="O1247" t="s">
        <v>4343</v>
      </c>
      <c r="P1247" t="s">
        <v>4425</v>
      </c>
      <c r="Q1247" t="s">
        <v>4506</v>
      </c>
      <c r="R1247" t="s">
        <v>4508</v>
      </c>
      <c r="S1247" s="18" t="s">
        <v>1</v>
      </c>
      <c r="W1247" t="s">
        <v>29</v>
      </c>
      <c r="X1247" t="s">
        <v>32</v>
      </c>
      <c r="Y1247" t="s">
        <v>43</v>
      </c>
      <c r="AB1247" t="s">
        <v>137</v>
      </c>
      <c r="AC1247" t="s">
        <v>137</v>
      </c>
      <c r="AD1247" t="s">
        <v>137</v>
      </c>
      <c r="AE1247" t="s">
        <v>137</v>
      </c>
      <c r="AF1247" t="s">
        <v>137</v>
      </c>
      <c r="AG1247" t="s">
        <v>137</v>
      </c>
      <c r="AH1247" t="s">
        <v>137</v>
      </c>
      <c r="AI1247" t="s">
        <v>137</v>
      </c>
      <c r="AJ1247" t="s">
        <v>137</v>
      </c>
      <c r="AK1247" t="s">
        <v>137</v>
      </c>
      <c r="AL1247" t="s">
        <v>137</v>
      </c>
      <c r="AM1247" t="s">
        <v>137</v>
      </c>
      <c r="AN1247" t="s">
        <v>137</v>
      </c>
      <c r="AO1247" t="s">
        <v>137</v>
      </c>
      <c r="AP1247" t="s">
        <v>137</v>
      </c>
      <c r="AQ1247" t="s">
        <v>137</v>
      </c>
    </row>
    <row r="1248" spans="1:43">
      <c r="A1248" t="s">
        <v>2259</v>
      </c>
      <c r="B1248" t="s">
        <v>2260</v>
      </c>
      <c r="C1248" t="s">
        <v>2272</v>
      </c>
      <c r="D1248" t="s">
        <v>2346</v>
      </c>
      <c r="E1248" t="s">
        <v>2347</v>
      </c>
      <c r="F1248" t="s">
        <v>2348</v>
      </c>
      <c r="G1248" t="s">
        <v>2633</v>
      </c>
      <c r="H1248" t="s">
        <v>3476</v>
      </c>
      <c r="I1248" t="s">
        <v>3477</v>
      </c>
      <c r="J1248" t="s">
        <v>3478</v>
      </c>
      <c r="K1248" t="s">
        <v>3968</v>
      </c>
      <c r="L1248" t="s">
        <v>4108</v>
      </c>
      <c r="M1248" t="s">
        <v>4125</v>
      </c>
      <c r="N1248" t="s">
        <v>4216</v>
      </c>
      <c r="O1248" t="s">
        <v>4343</v>
      </c>
      <c r="P1248" t="s">
        <v>4425</v>
      </c>
      <c r="Q1248" t="s">
        <v>4509</v>
      </c>
      <c r="R1248" t="s">
        <v>4510</v>
      </c>
      <c r="S1248" s="18" t="s">
        <v>1</v>
      </c>
      <c r="W1248" t="s">
        <v>29</v>
      </c>
      <c r="X1248" t="s">
        <v>32</v>
      </c>
      <c r="Y1248" t="s">
        <v>43</v>
      </c>
      <c r="AB1248" t="s">
        <v>137</v>
      </c>
      <c r="AC1248" t="s">
        <v>137</v>
      </c>
      <c r="AD1248" t="s">
        <v>137</v>
      </c>
      <c r="AE1248" t="s">
        <v>137</v>
      </c>
      <c r="AF1248" t="s">
        <v>137</v>
      </c>
      <c r="AG1248" t="s">
        <v>137</v>
      </c>
      <c r="AH1248" t="s">
        <v>137</v>
      </c>
      <c r="AI1248" t="s">
        <v>137</v>
      </c>
      <c r="AJ1248" t="s">
        <v>137</v>
      </c>
      <c r="AK1248" t="s">
        <v>137</v>
      </c>
      <c r="AL1248" t="s">
        <v>137</v>
      </c>
      <c r="AM1248" t="s">
        <v>137</v>
      </c>
      <c r="AN1248" t="s">
        <v>137</v>
      </c>
      <c r="AO1248" t="s">
        <v>137</v>
      </c>
      <c r="AP1248" t="s">
        <v>137</v>
      </c>
      <c r="AQ1248" t="s">
        <v>137</v>
      </c>
    </row>
    <row r="1249" spans="1:43">
      <c r="A1249" t="s">
        <v>2259</v>
      </c>
      <c r="B1249" t="s">
        <v>2260</v>
      </c>
      <c r="C1249" t="s">
        <v>2272</v>
      </c>
      <c r="D1249" t="s">
        <v>2346</v>
      </c>
      <c r="E1249" t="s">
        <v>2347</v>
      </c>
      <c r="F1249" t="s">
        <v>2348</v>
      </c>
      <c r="G1249" t="s">
        <v>2633</v>
      </c>
      <c r="H1249" t="s">
        <v>3476</v>
      </c>
      <c r="I1249" t="s">
        <v>3477</v>
      </c>
      <c r="J1249" t="s">
        <v>3478</v>
      </c>
      <c r="K1249" t="s">
        <v>3968</v>
      </c>
      <c r="L1249" t="s">
        <v>4108</v>
      </c>
      <c r="M1249" t="s">
        <v>4125</v>
      </c>
      <c r="N1249" t="s">
        <v>4216</v>
      </c>
      <c r="O1249" t="s">
        <v>4343</v>
      </c>
      <c r="P1249" t="s">
        <v>4425</v>
      </c>
      <c r="Q1249" t="s">
        <v>4509</v>
      </c>
      <c r="R1249" t="s">
        <v>4511</v>
      </c>
      <c r="S1249" s="18" t="s">
        <v>1</v>
      </c>
      <c r="W1249" t="s">
        <v>29</v>
      </c>
      <c r="X1249" t="s">
        <v>32</v>
      </c>
      <c r="Y1249" t="s">
        <v>43</v>
      </c>
      <c r="AB1249" t="s">
        <v>137</v>
      </c>
      <c r="AC1249" t="s">
        <v>137</v>
      </c>
      <c r="AD1249" t="s">
        <v>137</v>
      </c>
      <c r="AE1249" t="s">
        <v>137</v>
      </c>
      <c r="AF1249" t="s">
        <v>137</v>
      </c>
      <c r="AG1249" t="s">
        <v>137</v>
      </c>
      <c r="AH1249" t="s">
        <v>137</v>
      </c>
      <c r="AI1249" t="s">
        <v>137</v>
      </c>
      <c r="AJ1249" t="s">
        <v>137</v>
      </c>
      <c r="AK1249" t="s">
        <v>137</v>
      </c>
      <c r="AL1249" t="s">
        <v>137</v>
      </c>
      <c r="AM1249" t="s">
        <v>137</v>
      </c>
      <c r="AN1249" t="s">
        <v>137</v>
      </c>
      <c r="AO1249" t="s">
        <v>137</v>
      </c>
      <c r="AP1249" t="s">
        <v>137</v>
      </c>
      <c r="AQ1249" t="s">
        <v>137</v>
      </c>
    </row>
    <row r="1250" spans="1:43">
      <c r="A1250" t="s">
        <v>2259</v>
      </c>
      <c r="B1250" t="s">
        <v>2260</v>
      </c>
      <c r="C1250" t="s">
        <v>2272</v>
      </c>
      <c r="D1250" t="s">
        <v>2346</v>
      </c>
      <c r="E1250" t="s">
        <v>2347</v>
      </c>
      <c r="F1250" t="s">
        <v>2348</v>
      </c>
      <c r="G1250" t="s">
        <v>2633</v>
      </c>
      <c r="H1250" t="s">
        <v>3476</v>
      </c>
      <c r="I1250" t="s">
        <v>3477</v>
      </c>
      <c r="J1250" t="s">
        <v>3478</v>
      </c>
      <c r="K1250" t="s">
        <v>3968</v>
      </c>
      <c r="L1250" t="s">
        <v>4108</v>
      </c>
      <c r="M1250" t="s">
        <v>4125</v>
      </c>
      <c r="N1250" t="s">
        <v>4216</v>
      </c>
      <c r="O1250" t="s">
        <v>4343</v>
      </c>
      <c r="P1250" t="s">
        <v>4512</v>
      </c>
      <c r="Q1250" t="s">
        <v>4513</v>
      </c>
      <c r="R1250" t="s">
        <v>4514</v>
      </c>
      <c r="S1250" s="18" t="s">
        <v>1</v>
      </c>
      <c r="W1250" t="s">
        <v>29</v>
      </c>
      <c r="X1250" t="s">
        <v>32</v>
      </c>
      <c r="Y1250" t="s">
        <v>43</v>
      </c>
      <c r="AB1250" t="s">
        <v>137</v>
      </c>
      <c r="AC1250" t="s">
        <v>137</v>
      </c>
      <c r="AD1250" t="s">
        <v>137</v>
      </c>
      <c r="AE1250" t="s">
        <v>137</v>
      </c>
      <c r="AF1250" t="s">
        <v>137</v>
      </c>
      <c r="AG1250" t="s">
        <v>137</v>
      </c>
      <c r="AH1250" t="s">
        <v>137</v>
      </c>
      <c r="AI1250" t="s">
        <v>137</v>
      </c>
      <c r="AJ1250" t="s">
        <v>137</v>
      </c>
      <c r="AK1250" t="s">
        <v>137</v>
      </c>
      <c r="AL1250" t="s">
        <v>137</v>
      </c>
      <c r="AM1250" t="s">
        <v>137</v>
      </c>
      <c r="AN1250" t="s">
        <v>137</v>
      </c>
      <c r="AO1250" t="s">
        <v>137</v>
      </c>
      <c r="AP1250" t="s">
        <v>137</v>
      </c>
      <c r="AQ1250" t="s">
        <v>137</v>
      </c>
    </row>
    <row r="1251" spans="1:43">
      <c r="A1251" t="s">
        <v>2259</v>
      </c>
      <c r="B1251" t="s">
        <v>2260</v>
      </c>
      <c r="C1251" t="s">
        <v>2272</v>
      </c>
      <c r="D1251" t="s">
        <v>2346</v>
      </c>
      <c r="E1251" t="s">
        <v>2347</v>
      </c>
      <c r="F1251" t="s">
        <v>2348</v>
      </c>
      <c r="G1251" t="s">
        <v>2633</v>
      </c>
      <c r="H1251" t="s">
        <v>3476</v>
      </c>
      <c r="I1251" t="s">
        <v>3477</v>
      </c>
      <c r="J1251" t="s">
        <v>3478</v>
      </c>
      <c r="K1251" t="s">
        <v>3968</v>
      </c>
      <c r="L1251" t="s">
        <v>4108</v>
      </c>
      <c r="M1251" t="s">
        <v>4125</v>
      </c>
      <c r="N1251" t="s">
        <v>4216</v>
      </c>
      <c r="O1251" t="s">
        <v>4343</v>
      </c>
      <c r="P1251" t="s">
        <v>4512</v>
      </c>
      <c r="Q1251" t="s">
        <v>4513</v>
      </c>
      <c r="R1251" t="s">
        <v>4515</v>
      </c>
      <c r="S1251" s="18" t="s">
        <v>1</v>
      </c>
      <c r="W1251" t="s">
        <v>29</v>
      </c>
      <c r="X1251" t="s">
        <v>32</v>
      </c>
      <c r="Y1251" t="s">
        <v>43</v>
      </c>
      <c r="AB1251" t="s">
        <v>137</v>
      </c>
      <c r="AC1251" t="s">
        <v>137</v>
      </c>
      <c r="AD1251" t="s">
        <v>137</v>
      </c>
      <c r="AE1251" t="s">
        <v>137</v>
      </c>
      <c r="AF1251" t="s">
        <v>137</v>
      </c>
      <c r="AG1251" t="s">
        <v>137</v>
      </c>
      <c r="AH1251" t="s">
        <v>137</v>
      </c>
      <c r="AI1251" t="s">
        <v>137</v>
      </c>
      <c r="AJ1251" t="s">
        <v>137</v>
      </c>
      <c r="AK1251" t="s">
        <v>137</v>
      </c>
      <c r="AL1251" t="s">
        <v>137</v>
      </c>
      <c r="AM1251" t="s">
        <v>137</v>
      </c>
      <c r="AN1251" t="s">
        <v>137</v>
      </c>
      <c r="AO1251" t="s">
        <v>137</v>
      </c>
      <c r="AP1251" t="s">
        <v>137</v>
      </c>
      <c r="AQ1251" t="s">
        <v>137</v>
      </c>
    </row>
    <row r="1252" spans="1:43">
      <c r="A1252" t="s">
        <v>2259</v>
      </c>
      <c r="B1252" t="s">
        <v>2260</v>
      </c>
      <c r="C1252" t="s">
        <v>2272</v>
      </c>
      <c r="D1252" t="s">
        <v>2346</v>
      </c>
      <c r="E1252" t="s">
        <v>2347</v>
      </c>
      <c r="F1252" t="s">
        <v>2348</v>
      </c>
      <c r="G1252" t="s">
        <v>2633</v>
      </c>
      <c r="H1252" t="s">
        <v>3476</v>
      </c>
      <c r="I1252" t="s">
        <v>3477</v>
      </c>
      <c r="J1252" t="s">
        <v>3478</v>
      </c>
      <c r="K1252" t="s">
        <v>3968</v>
      </c>
      <c r="L1252" t="s">
        <v>4108</v>
      </c>
      <c r="M1252" t="s">
        <v>4125</v>
      </c>
      <c r="N1252" t="s">
        <v>4216</v>
      </c>
      <c r="O1252" t="s">
        <v>4343</v>
      </c>
      <c r="P1252" t="s">
        <v>4512</v>
      </c>
      <c r="Q1252" t="s">
        <v>4516</v>
      </c>
      <c r="R1252" t="s">
        <v>4517</v>
      </c>
      <c r="S1252" s="18" t="s">
        <v>1</v>
      </c>
      <c r="W1252" t="s">
        <v>29</v>
      </c>
      <c r="X1252" t="s">
        <v>32</v>
      </c>
      <c r="Y1252" t="s">
        <v>43</v>
      </c>
      <c r="AB1252" t="s">
        <v>137</v>
      </c>
      <c r="AC1252" t="s">
        <v>137</v>
      </c>
      <c r="AD1252" t="s">
        <v>137</v>
      </c>
      <c r="AE1252" t="s">
        <v>137</v>
      </c>
      <c r="AF1252" t="s">
        <v>137</v>
      </c>
      <c r="AG1252" t="s">
        <v>137</v>
      </c>
      <c r="AH1252" t="s">
        <v>137</v>
      </c>
      <c r="AI1252" t="s">
        <v>137</v>
      </c>
      <c r="AJ1252" t="s">
        <v>137</v>
      </c>
      <c r="AK1252" t="s">
        <v>137</v>
      </c>
      <c r="AL1252" t="s">
        <v>137</v>
      </c>
      <c r="AM1252" t="s">
        <v>137</v>
      </c>
      <c r="AN1252" t="s">
        <v>137</v>
      </c>
      <c r="AO1252" t="s">
        <v>137</v>
      </c>
      <c r="AP1252" t="s">
        <v>137</v>
      </c>
      <c r="AQ1252" t="s">
        <v>137</v>
      </c>
    </row>
    <row r="1253" spans="1:43">
      <c r="A1253" t="s">
        <v>2259</v>
      </c>
      <c r="B1253" t="s">
        <v>2260</v>
      </c>
      <c r="C1253" t="s">
        <v>2272</v>
      </c>
      <c r="D1253" t="s">
        <v>2346</v>
      </c>
      <c r="E1253" t="s">
        <v>2347</v>
      </c>
      <c r="F1253" t="s">
        <v>2348</v>
      </c>
      <c r="G1253" t="s">
        <v>2633</v>
      </c>
      <c r="H1253" t="s">
        <v>3476</v>
      </c>
      <c r="I1253" t="s">
        <v>3477</v>
      </c>
      <c r="J1253" t="s">
        <v>3478</v>
      </c>
      <c r="K1253" t="s">
        <v>3968</v>
      </c>
      <c r="L1253" t="s">
        <v>4108</v>
      </c>
      <c r="M1253" t="s">
        <v>4125</v>
      </c>
      <c r="N1253" t="s">
        <v>4216</v>
      </c>
      <c r="O1253" t="s">
        <v>4343</v>
      </c>
      <c r="P1253" t="s">
        <v>4512</v>
      </c>
      <c r="Q1253" t="s">
        <v>4516</v>
      </c>
      <c r="R1253" t="s">
        <v>4518</v>
      </c>
      <c r="S1253" s="18" t="s">
        <v>1</v>
      </c>
      <c r="W1253" t="s">
        <v>29</v>
      </c>
      <c r="X1253" t="s">
        <v>32</v>
      </c>
      <c r="Y1253" t="s">
        <v>43</v>
      </c>
      <c r="AB1253" t="s">
        <v>137</v>
      </c>
      <c r="AC1253" t="s">
        <v>137</v>
      </c>
      <c r="AD1253" t="s">
        <v>137</v>
      </c>
      <c r="AE1253" t="s">
        <v>137</v>
      </c>
      <c r="AF1253" t="s">
        <v>137</v>
      </c>
      <c r="AG1253" t="s">
        <v>137</v>
      </c>
      <c r="AH1253" t="s">
        <v>137</v>
      </c>
      <c r="AI1253" t="s">
        <v>137</v>
      </c>
      <c r="AJ1253" t="s">
        <v>137</v>
      </c>
      <c r="AK1253" t="s">
        <v>137</v>
      </c>
      <c r="AL1253" t="s">
        <v>137</v>
      </c>
      <c r="AM1253" t="s">
        <v>137</v>
      </c>
      <c r="AN1253" t="s">
        <v>137</v>
      </c>
      <c r="AO1253" t="s">
        <v>137</v>
      </c>
      <c r="AP1253" t="s">
        <v>137</v>
      </c>
      <c r="AQ1253" t="s">
        <v>137</v>
      </c>
    </row>
    <row r="1254" spans="1:43">
      <c r="A1254" t="s">
        <v>2259</v>
      </c>
      <c r="B1254" t="s">
        <v>2260</v>
      </c>
      <c r="C1254" t="s">
        <v>2272</v>
      </c>
      <c r="D1254" t="s">
        <v>2346</v>
      </c>
      <c r="E1254" t="s">
        <v>2347</v>
      </c>
      <c r="F1254" t="s">
        <v>2348</v>
      </c>
      <c r="G1254" t="s">
        <v>2633</v>
      </c>
      <c r="H1254" t="s">
        <v>3476</v>
      </c>
      <c r="I1254" t="s">
        <v>3477</v>
      </c>
      <c r="J1254" t="s">
        <v>3478</v>
      </c>
      <c r="K1254" t="s">
        <v>3968</v>
      </c>
      <c r="L1254" t="s">
        <v>4108</v>
      </c>
      <c r="M1254" t="s">
        <v>4125</v>
      </c>
      <c r="N1254" t="s">
        <v>4216</v>
      </c>
      <c r="O1254" t="s">
        <v>4343</v>
      </c>
      <c r="P1254" t="s">
        <v>4512</v>
      </c>
      <c r="Q1254" t="s">
        <v>4516</v>
      </c>
      <c r="R1254" t="s">
        <v>4519</v>
      </c>
      <c r="S1254" s="18" t="s">
        <v>1</v>
      </c>
      <c r="W1254" t="s">
        <v>29</v>
      </c>
      <c r="X1254" t="s">
        <v>32</v>
      </c>
      <c r="Y1254" t="s">
        <v>43</v>
      </c>
      <c r="AB1254" t="s">
        <v>137</v>
      </c>
      <c r="AC1254" t="s">
        <v>137</v>
      </c>
      <c r="AD1254" t="s">
        <v>137</v>
      </c>
      <c r="AE1254" t="s">
        <v>137</v>
      </c>
      <c r="AF1254" t="s">
        <v>137</v>
      </c>
      <c r="AG1254" t="s">
        <v>137</v>
      </c>
      <c r="AH1254" t="s">
        <v>137</v>
      </c>
      <c r="AI1254" t="s">
        <v>137</v>
      </c>
      <c r="AJ1254" t="s">
        <v>137</v>
      </c>
      <c r="AK1254" t="s">
        <v>137</v>
      </c>
      <c r="AL1254" t="s">
        <v>137</v>
      </c>
      <c r="AM1254" t="s">
        <v>137</v>
      </c>
      <c r="AN1254" t="s">
        <v>137</v>
      </c>
      <c r="AO1254" t="s">
        <v>137</v>
      </c>
      <c r="AP1254" t="s">
        <v>137</v>
      </c>
      <c r="AQ1254" t="s">
        <v>137</v>
      </c>
    </row>
    <row r="1255" spans="1:43">
      <c r="A1255" t="s">
        <v>2259</v>
      </c>
      <c r="B1255" t="s">
        <v>2260</v>
      </c>
      <c r="C1255" t="s">
        <v>2272</v>
      </c>
      <c r="D1255" t="s">
        <v>2346</v>
      </c>
      <c r="E1255" t="s">
        <v>2347</v>
      </c>
      <c r="F1255" t="s">
        <v>2348</v>
      </c>
      <c r="G1255" t="s">
        <v>2633</v>
      </c>
      <c r="H1255" t="s">
        <v>3476</v>
      </c>
      <c r="I1255" t="s">
        <v>3477</v>
      </c>
      <c r="J1255" t="s">
        <v>3478</v>
      </c>
      <c r="K1255" t="s">
        <v>3968</v>
      </c>
      <c r="L1255" t="s">
        <v>4108</v>
      </c>
      <c r="M1255" t="s">
        <v>4125</v>
      </c>
      <c r="N1255" t="s">
        <v>4216</v>
      </c>
      <c r="O1255" t="s">
        <v>4343</v>
      </c>
      <c r="P1255" t="s">
        <v>4512</v>
      </c>
      <c r="Q1255" t="s">
        <v>4520</v>
      </c>
      <c r="R1255" t="s">
        <v>4521</v>
      </c>
      <c r="S1255" s="18" t="s">
        <v>1</v>
      </c>
      <c r="W1255" t="s">
        <v>29</v>
      </c>
      <c r="X1255" t="s">
        <v>32</v>
      </c>
      <c r="Y1255" t="s">
        <v>43</v>
      </c>
      <c r="AB1255" t="s">
        <v>137</v>
      </c>
      <c r="AC1255" t="s">
        <v>137</v>
      </c>
      <c r="AD1255" t="s">
        <v>137</v>
      </c>
      <c r="AE1255" t="s">
        <v>137</v>
      </c>
      <c r="AF1255" t="s">
        <v>137</v>
      </c>
      <c r="AG1255" t="s">
        <v>137</v>
      </c>
      <c r="AH1255" t="s">
        <v>137</v>
      </c>
      <c r="AI1255" t="s">
        <v>137</v>
      </c>
      <c r="AJ1255" t="s">
        <v>137</v>
      </c>
      <c r="AK1255" t="s">
        <v>137</v>
      </c>
      <c r="AL1255" t="s">
        <v>137</v>
      </c>
      <c r="AM1255" t="s">
        <v>137</v>
      </c>
      <c r="AN1255" t="s">
        <v>137</v>
      </c>
      <c r="AO1255" t="s">
        <v>137</v>
      </c>
      <c r="AP1255" t="s">
        <v>137</v>
      </c>
      <c r="AQ1255" t="s">
        <v>137</v>
      </c>
    </row>
    <row r="1256" spans="1:43">
      <c r="A1256" t="s">
        <v>2259</v>
      </c>
      <c r="B1256" t="s">
        <v>2260</v>
      </c>
      <c r="C1256" t="s">
        <v>2272</v>
      </c>
      <c r="D1256" t="s">
        <v>2346</v>
      </c>
      <c r="E1256" t="s">
        <v>2347</v>
      </c>
      <c r="F1256" t="s">
        <v>2348</v>
      </c>
      <c r="G1256" t="s">
        <v>2633</v>
      </c>
      <c r="H1256" t="s">
        <v>3476</v>
      </c>
      <c r="I1256" t="s">
        <v>3477</v>
      </c>
      <c r="J1256" t="s">
        <v>3478</v>
      </c>
      <c r="K1256" t="s">
        <v>3968</v>
      </c>
      <c r="L1256" t="s">
        <v>4108</v>
      </c>
      <c r="M1256" t="s">
        <v>4125</v>
      </c>
      <c r="N1256" t="s">
        <v>4216</v>
      </c>
      <c r="O1256" t="s">
        <v>4343</v>
      </c>
      <c r="P1256" t="s">
        <v>4512</v>
      </c>
      <c r="Q1256" t="s">
        <v>4520</v>
      </c>
      <c r="R1256" t="s">
        <v>4522</v>
      </c>
      <c r="S1256" s="18" t="s">
        <v>1</v>
      </c>
      <c r="W1256" t="s">
        <v>29</v>
      </c>
      <c r="X1256" t="s">
        <v>32</v>
      </c>
      <c r="Y1256" t="s">
        <v>43</v>
      </c>
      <c r="AB1256" t="s">
        <v>137</v>
      </c>
      <c r="AC1256" t="s">
        <v>137</v>
      </c>
      <c r="AD1256" t="s">
        <v>137</v>
      </c>
      <c r="AE1256" t="s">
        <v>137</v>
      </c>
      <c r="AF1256" t="s">
        <v>137</v>
      </c>
      <c r="AG1256" t="s">
        <v>137</v>
      </c>
      <c r="AH1256" t="s">
        <v>137</v>
      </c>
      <c r="AI1256" t="s">
        <v>137</v>
      </c>
      <c r="AJ1256" t="s">
        <v>137</v>
      </c>
      <c r="AK1256" t="s">
        <v>137</v>
      </c>
      <c r="AL1256" t="s">
        <v>137</v>
      </c>
      <c r="AM1256" t="s">
        <v>137</v>
      </c>
      <c r="AN1256" t="s">
        <v>137</v>
      </c>
      <c r="AO1256" t="s">
        <v>137</v>
      </c>
      <c r="AP1256" t="s">
        <v>137</v>
      </c>
      <c r="AQ1256" t="s">
        <v>137</v>
      </c>
    </row>
    <row r="1257" spans="1:43">
      <c r="A1257" t="s">
        <v>2259</v>
      </c>
      <c r="B1257" t="s">
        <v>2260</v>
      </c>
      <c r="C1257" t="s">
        <v>2272</v>
      </c>
      <c r="D1257" t="s">
        <v>2346</v>
      </c>
      <c r="E1257" t="s">
        <v>2347</v>
      </c>
      <c r="F1257" t="s">
        <v>2348</v>
      </c>
      <c r="G1257" t="s">
        <v>2633</v>
      </c>
      <c r="H1257" t="s">
        <v>3476</v>
      </c>
      <c r="I1257" t="s">
        <v>3477</v>
      </c>
      <c r="J1257" t="s">
        <v>3478</v>
      </c>
      <c r="K1257" t="s">
        <v>3968</v>
      </c>
      <c r="L1257" t="s">
        <v>4108</v>
      </c>
      <c r="M1257" t="s">
        <v>4125</v>
      </c>
      <c r="N1257" t="s">
        <v>4216</v>
      </c>
      <c r="O1257" t="s">
        <v>4343</v>
      </c>
      <c r="P1257" t="s">
        <v>4512</v>
      </c>
      <c r="Q1257" t="s">
        <v>4520</v>
      </c>
      <c r="R1257" t="s">
        <v>4523</v>
      </c>
      <c r="S1257" s="18" t="s">
        <v>1</v>
      </c>
      <c r="W1257" t="s">
        <v>29</v>
      </c>
      <c r="X1257" t="s">
        <v>32</v>
      </c>
      <c r="Y1257" t="s">
        <v>43</v>
      </c>
      <c r="AB1257" t="s">
        <v>137</v>
      </c>
      <c r="AC1257" t="s">
        <v>137</v>
      </c>
      <c r="AD1257" t="s">
        <v>137</v>
      </c>
      <c r="AE1257" t="s">
        <v>137</v>
      </c>
      <c r="AF1257" t="s">
        <v>137</v>
      </c>
      <c r="AG1257" t="s">
        <v>137</v>
      </c>
      <c r="AH1257" t="s">
        <v>137</v>
      </c>
      <c r="AI1257" t="s">
        <v>137</v>
      </c>
      <c r="AJ1257" t="s">
        <v>137</v>
      </c>
      <c r="AK1257" t="s">
        <v>137</v>
      </c>
      <c r="AL1257" t="s">
        <v>137</v>
      </c>
      <c r="AM1257" t="s">
        <v>137</v>
      </c>
      <c r="AN1257" t="s">
        <v>137</v>
      </c>
      <c r="AO1257" t="s">
        <v>137</v>
      </c>
      <c r="AP1257" t="s">
        <v>137</v>
      </c>
      <c r="AQ1257" t="s">
        <v>137</v>
      </c>
    </row>
    <row r="1258" spans="1:43">
      <c r="A1258" t="s">
        <v>2259</v>
      </c>
      <c r="B1258" t="s">
        <v>2260</v>
      </c>
      <c r="C1258" t="s">
        <v>2272</v>
      </c>
      <c r="D1258" t="s">
        <v>2346</v>
      </c>
      <c r="E1258" t="s">
        <v>2347</v>
      </c>
      <c r="F1258" t="s">
        <v>2348</v>
      </c>
      <c r="G1258" t="s">
        <v>2633</v>
      </c>
      <c r="H1258" t="s">
        <v>3476</v>
      </c>
      <c r="I1258" t="s">
        <v>3477</v>
      </c>
      <c r="J1258" t="s">
        <v>3478</v>
      </c>
      <c r="K1258" t="s">
        <v>3968</v>
      </c>
      <c r="L1258" t="s">
        <v>4108</v>
      </c>
      <c r="M1258" t="s">
        <v>4125</v>
      </c>
      <c r="N1258" t="s">
        <v>4216</v>
      </c>
      <c r="O1258" t="s">
        <v>4343</v>
      </c>
      <c r="P1258" t="s">
        <v>4512</v>
      </c>
      <c r="Q1258" t="s">
        <v>4520</v>
      </c>
      <c r="R1258" t="s">
        <v>4524</v>
      </c>
      <c r="S1258" s="18" t="s">
        <v>1</v>
      </c>
      <c r="W1258" t="s">
        <v>29</v>
      </c>
      <c r="X1258" t="s">
        <v>32</v>
      </c>
      <c r="Y1258" t="s">
        <v>43</v>
      </c>
      <c r="AB1258" t="s">
        <v>137</v>
      </c>
      <c r="AC1258" t="s">
        <v>137</v>
      </c>
      <c r="AD1258" t="s">
        <v>137</v>
      </c>
      <c r="AE1258" t="s">
        <v>137</v>
      </c>
      <c r="AF1258" t="s">
        <v>137</v>
      </c>
      <c r="AG1258" t="s">
        <v>137</v>
      </c>
      <c r="AH1258" t="s">
        <v>137</v>
      </c>
      <c r="AI1258" t="s">
        <v>137</v>
      </c>
      <c r="AJ1258" t="s">
        <v>137</v>
      </c>
      <c r="AK1258" t="s">
        <v>137</v>
      </c>
      <c r="AL1258" t="s">
        <v>137</v>
      </c>
      <c r="AM1258" t="s">
        <v>137</v>
      </c>
      <c r="AN1258" t="s">
        <v>137</v>
      </c>
      <c r="AO1258" t="s">
        <v>137</v>
      </c>
      <c r="AP1258" t="s">
        <v>137</v>
      </c>
      <c r="AQ1258" t="s">
        <v>137</v>
      </c>
    </row>
    <row r="1259" spans="1:43">
      <c r="A1259" t="s">
        <v>2259</v>
      </c>
      <c r="B1259" t="s">
        <v>2260</v>
      </c>
      <c r="C1259" t="s">
        <v>2272</v>
      </c>
      <c r="D1259" t="s">
        <v>2346</v>
      </c>
      <c r="E1259" t="s">
        <v>2347</v>
      </c>
      <c r="F1259" t="s">
        <v>2348</v>
      </c>
      <c r="G1259" t="s">
        <v>2633</v>
      </c>
      <c r="H1259" t="s">
        <v>3476</v>
      </c>
      <c r="I1259" t="s">
        <v>3477</v>
      </c>
      <c r="J1259" t="s">
        <v>3478</v>
      </c>
      <c r="K1259" t="s">
        <v>3968</v>
      </c>
      <c r="L1259" t="s">
        <v>4108</v>
      </c>
      <c r="M1259" t="s">
        <v>4125</v>
      </c>
      <c r="N1259" t="s">
        <v>4216</v>
      </c>
      <c r="O1259" t="s">
        <v>4343</v>
      </c>
      <c r="P1259" t="s">
        <v>4512</v>
      </c>
      <c r="Q1259" t="s">
        <v>4520</v>
      </c>
      <c r="R1259" t="s">
        <v>4525</v>
      </c>
      <c r="S1259" s="18" t="s">
        <v>1</v>
      </c>
      <c r="W1259" t="s">
        <v>29</v>
      </c>
      <c r="X1259" t="s">
        <v>32</v>
      </c>
      <c r="Y1259" t="s">
        <v>43</v>
      </c>
      <c r="AB1259" t="s">
        <v>137</v>
      </c>
      <c r="AC1259" t="s">
        <v>137</v>
      </c>
      <c r="AD1259" t="s">
        <v>137</v>
      </c>
      <c r="AE1259" t="s">
        <v>137</v>
      </c>
      <c r="AF1259" t="s">
        <v>137</v>
      </c>
      <c r="AG1259" t="s">
        <v>137</v>
      </c>
      <c r="AH1259" t="s">
        <v>137</v>
      </c>
      <c r="AI1259" t="s">
        <v>137</v>
      </c>
      <c r="AJ1259" t="s">
        <v>137</v>
      </c>
      <c r="AK1259" t="s">
        <v>137</v>
      </c>
      <c r="AL1259" t="s">
        <v>137</v>
      </c>
      <c r="AM1259" t="s">
        <v>137</v>
      </c>
      <c r="AN1259" t="s">
        <v>137</v>
      </c>
      <c r="AO1259" t="s">
        <v>137</v>
      </c>
      <c r="AP1259" t="s">
        <v>137</v>
      </c>
      <c r="AQ1259" t="s">
        <v>137</v>
      </c>
    </row>
    <row r="1260" spans="1:43">
      <c r="A1260" t="s">
        <v>2259</v>
      </c>
      <c r="B1260" t="s">
        <v>2260</v>
      </c>
      <c r="C1260" t="s">
        <v>2272</v>
      </c>
      <c r="D1260" t="s">
        <v>2346</v>
      </c>
      <c r="E1260" t="s">
        <v>2347</v>
      </c>
      <c r="F1260" t="s">
        <v>2348</v>
      </c>
      <c r="G1260" t="s">
        <v>2633</v>
      </c>
      <c r="H1260" t="s">
        <v>3476</v>
      </c>
      <c r="I1260" t="s">
        <v>3477</v>
      </c>
      <c r="J1260" t="s">
        <v>3478</v>
      </c>
      <c r="K1260" t="s">
        <v>3968</v>
      </c>
      <c r="L1260" t="s">
        <v>4108</v>
      </c>
      <c r="M1260" t="s">
        <v>4125</v>
      </c>
      <c r="N1260" t="s">
        <v>4216</v>
      </c>
      <c r="O1260" t="s">
        <v>4343</v>
      </c>
      <c r="P1260" t="s">
        <v>4512</v>
      </c>
      <c r="Q1260" t="s">
        <v>4526</v>
      </c>
      <c r="R1260" t="s">
        <v>4527</v>
      </c>
      <c r="S1260" s="18" t="s">
        <v>1</v>
      </c>
      <c r="W1260" t="s">
        <v>29</v>
      </c>
      <c r="X1260" t="s">
        <v>32</v>
      </c>
      <c r="Y1260" t="s">
        <v>43</v>
      </c>
      <c r="AB1260" t="s">
        <v>137</v>
      </c>
      <c r="AC1260" t="s">
        <v>137</v>
      </c>
      <c r="AD1260" t="s">
        <v>137</v>
      </c>
      <c r="AE1260" t="s">
        <v>137</v>
      </c>
      <c r="AF1260" t="s">
        <v>137</v>
      </c>
      <c r="AG1260" t="s">
        <v>137</v>
      </c>
      <c r="AH1260" t="s">
        <v>137</v>
      </c>
      <c r="AI1260" t="s">
        <v>137</v>
      </c>
      <c r="AJ1260" t="s">
        <v>137</v>
      </c>
      <c r="AK1260" t="s">
        <v>137</v>
      </c>
      <c r="AL1260" t="s">
        <v>137</v>
      </c>
      <c r="AM1260" t="s">
        <v>137</v>
      </c>
      <c r="AN1260" t="s">
        <v>137</v>
      </c>
      <c r="AO1260" t="s">
        <v>137</v>
      </c>
      <c r="AP1260" t="s">
        <v>137</v>
      </c>
      <c r="AQ1260" t="s">
        <v>137</v>
      </c>
    </row>
    <row r="1261" spans="1:43">
      <c r="A1261" t="s">
        <v>2259</v>
      </c>
      <c r="B1261" t="s">
        <v>2260</v>
      </c>
      <c r="C1261" t="s">
        <v>2272</v>
      </c>
      <c r="D1261" t="s">
        <v>2346</v>
      </c>
      <c r="E1261" t="s">
        <v>2347</v>
      </c>
      <c r="F1261" t="s">
        <v>2348</v>
      </c>
      <c r="G1261" t="s">
        <v>2633</v>
      </c>
      <c r="H1261" t="s">
        <v>3476</v>
      </c>
      <c r="I1261" t="s">
        <v>3477</v>
      </c>
      <c r="J1261" t="s">
        <v>3478</v>
      </c>
      <c r="K1261" t="s">
        <v>3968</v>
      </c>
      <c r="L1261" t="s">
        <v>4108</v>
      </c>
      <c r="M1261" t="s">
        <v>4125</v>
      </c>
      <c r="N1261" t="s">
        <v>4216</v>
      </c>
      <c r="O1261" t="s">
        <v>4343</v>
      </c>
      <c r="P1261" t="s">
        <v>4512</v>
      </c>
      <c r="Q1261" t="s">
        <v>4526</v>
      </c>
      <c r="R1261" t="s">
        <v>4528</v>
      </c>
      <c r="S1261" s="18" t="s">
        <v>1</v>
      </c>
      <c r="W1261" t="s">
        <v>29</v>
      </c>
      <c r="X1261" t="s">
        <v>32</v>
      </c>
      <c r="Y1261" t="s">
        <v>43</v>
      </c>
      <c r="AB1261" t="s">
        <v>137</v>
      </c>
      <c r="AC1261" t="s">
        <v>137</v>
      </c>
      <c r="AD1261" t="s">
        <v>137</v>
      </c>
      <c r="AE1261" t="s">
        <v>137</v>
      </c>
      <c r="AF1261" t="s">
        <v>137</v>
      </c>
      <c r="AG1261" t="s">
        <v>137</v>
      </c>
      <c r="AH1261" t="s">
        <v>137</v>
      </c>
      <c r="AI1261" t="s">
        <v>137</v>
      </c>
      <c r="AJ1261" t="s">
        <v>137</v>
      </c>
      <c r="AK1261" t="s">
        <v>137</v>
      </c>
      <c r="AL1261" t="s">
        <v>137</v>
      </c>
      <c r="AM1261" t="s">
        <v>137</v>
      </c>
      <c r="AN1261" t="s">
        <v>137</v>
      </c>
      <c r="AO1261" t="s">
        <v>137</v>
      </c>
      <c r="AP1261" t="s">
        <v>137</v>
      </c>
      <c r="AQ1261" t="s">
        <v>137</v>
      </c>
    </row>
    <row r="1262" spans="1:43">
      <c r="A1262" t="s">
        <v>2259</v>
      </c>
      <c r="B1262" t="s">
        <v>2260</v>
      </c>
      <c r="C1262" t="s">
        <v>2272</v>
      </c>
      <c r="D1262" t="s">
        <v>2346</v>
      </c>
      <c r="E1262" t="s">
        <v>2347</v>
      </c>
      <c r="F1262" t="s">
        <v>2348</v>
      </c>
      <c r="G1262" t="s">
        <v>2633</v>
      </c>
      <c r="H1262" t="s">
        <v>3476</v>
      </c>
      <c r="I1262" t="s">
        <v>3477</v>
      </c>
      <c r="J1262" t="s">
        <v>3478</v>
      </c>
      <c r="K1262" t="s">
        <v>3968</v>
      </c>
      <c r="L1262" t="s">
        <v>4108</v>
      </c>
      <c r="M1262" t="s">
        <v>4125</v>
      </c>
      <c r="N1262" t="s">
        <v>4216</v>
      </c>
      <c r="O1262" t="s">
        <v>4343</v>
      </c>
      <c r="P1262" t="s">
        <v>4512</v>
      </c>
      <c r="Q1262" t="s">
        <v>4526</v>
      </c>
      <c r="R1262" t="s">
        <v>4529</v>
      </c>
      <c r="S1262" s="18" t="s">
        <v>1</v>
      </c>
      <c r="W1262" t="s">
        <v>29</v>
      </c>
      <c r="X1262" t="s">
        <v>32</v>
      </c>
      <c r="Y1262" t="s">
        <v>43</v>
      </c>
      <c r="AB1262" t="s">
        <v>137</v>
      </c>
      <c r="AC1262" t="s">
        <v>137</v>
      </c>
      <c r="AD1262" t="s">
        <v>137</v>
      </c>
      <c r="AE1262" t="s">
        <v>137</v>
      </c>
      <c r="AF1262" t="s">
        <v>137</v>
      </c>
      <c r="AG1262" t="s">
        <v>137</v>
      </c>
      <c r="AH1262" t="s">
        <v>137</v>
      </c>
      <c r="AI1262" t="s">
        <v>137</v>
      </c>
      <c r="AJ1262" t="s">
        <v>137</v>
      </c>
      <c r="AK1262" t="s">
        <v>137</v>
      </c>
      <c r="AL1262" t="s">
        <v>137</v>
      </c>
      <c r="AM1262" t="s">
        <v>137</v>
      </c>
      <c r="AN1262" t="s">
        <v>137</v>
      </c>
      <c r="AO1262" t="s">
        <v>137</v>
      </c>
      <c r="AP1262" t="s">
        <v>137</v>
      </c>
      <c r="AQ1262" t="s">
        <v>137</v>
      </c>
    </row>
    <row r="1263" spans="1:43">
      <c r="A1263" t="s">
        <v>2259</v>
      </c>
      <c r="B1263" t="s">
        <v>2260</v>
      </c>
      <c r="C1263" t="s">
        <v>2272</v>
      </c>
      <c r="D1263" t="s">
        <v>2346</v>
      </c>
      <c r="E1263" t="s">
        <v>2347</v>
      </c>
      <c r="F1263" t="s">
        <v>2348</v>
      </c>
      <c r="G1263" t="s">
        <v>2633</v>
      </c>
      <c r="H1263" t="s">
        <v>3476</v>
      </c>
      <c r="I1263" t="s">
        <v>3477</v>
      </c>
      <c r="J1263" t="s">
        <v>3478</v>
      </c>
      <c r="K1263" t="s">
        <v>3968</v>
      </c>
      <c r="L1263" t="s">
        <v>4108</v>
      </c>
      <c r="M1263" t="s">
        <v>4125</v>
      </c>
      <c r="N1263" t="s">
        <v>4216</v>
      </c>
      <c r="O1263" t="s">
        <v>4343</v>
      </c>
      <c r="P1263" t="s">
        <v>4512</v>
      </c>
      <c r="Q1263" t="s">
        <v>4526</v>
      </c>
      <c r="R1263" t="s">
        <v>4530</v>
      </c>
      <c r="S1263" s="18" t="s">
        <v>1</v>
      </c>
      <c r="W1263" t="s">
        <v>29</v>
      </c>
      <c r="X1263" t="s">
        <v>32</v>
      </c>
      <c r="Y1263" t="s">
        <v>43</v>
      </c>
      <c r="AB1263" t="s">
        <v>137</v>
      </c>
      <c r="AC1263" t="s">
        <v>137</v>
      </c>
      <c r="AD1263" t="s">
        <v>137</v>
      </c>
      <c r="AE1263" t="s">
        <v>137</v>
      </c>
      <c r="AF1263" t="s">
        <v>137</v>
      </c>
      <c r="AG1263" t="s">
        <v>137</v>
      </c>
      <c r="AH1263" t="s">
        <v>137</v>
      </c>
      <c r="AI1263" t="s">
        <v>137</v>
      </c>
      <c r="AJ1263" t="s">
        <v>137</v>
      </c>
      <c r="AK1263" t="s">
        <v>137</v>
      </c>
      <c r="AL1263" t="s">
        <v>137</v>
      </c>
      <c r="AM1263" t="s">
        <v>137</v>
      </c>
      <c r="AN1263" t="s">
        <v>137</v>
      </c>
      <c r="AO1263" t="s">
        <v>137</v>
      </c>
      <c r="AP1263" t="s">
        <v>137</v>
      </c>
      <c r="AQ1263" t="s">
        <v>137</v>
      </c>
    </row>
    <row r="1264" spans="1:43">
      <c r="A1264" t="s">
        <v>2259</v>
      </c>
      <c r="B1264" t="s">
        <v>2260</v>
      </c>
      <c r="C1264" t="s">
        <v>2272</v>
      </c>
      <c r="D1264" t="s">
        <v>2346</v>
      </c>
      <c r="E1264" t="s">
        <v>2347</v>
      </c>
      <c r="F1264" t="s">
        <v>2348</v>
      </c>
      <c r="G1264" t="s">
        <v>2633</v>
      </c>
      <c r="H1264" t="s">
        <v>3476</v>
      </c>
      <c r="I1264" t="s">
        <v>3477</v>
      </c>
      <c r="J1264" t="s">
        <v>3478</v>
      </c>
      <c r="K1264" t="s">
        <v>3968</v>
      </c>
      <c r="L1264" t="s">
        <v>4108</v>
      </c>
      <c r="M1264" t="s">
        <v>4125</v>
      </c>
      <c r="N1264" t="s">
        <v>4216</v>
      </c>
      <c r="O1264" t="s">
        <v>4345</v>
      </c>
      <c r="P1264" t="s">
        <v>4449</v>
      </c>
      <c r="Q1264" t="s">
        <v>4531</v>
      </c>
      <c r="R1264" t="s">
        <v>4532</v>
      </c>
      <c r="S1264" s="18" t="s">
        <v>1</v>
      </c>
      <c r="W1264" t="s">
        <v>29</v>
      </c>
      <c r="X1264" t="s">
        <v>32</v>
      </c>
      <c r="Y1264" t="s">
        <v>43</v>
      </c>
      <c r="AB1264" t="s">
        <v>137</v>
      </c>
      <c r="AC1264" t="s">
        <v>137</v>
      </c>
      <c r="AD1264" t="s">
        <v>137</v>
      </c>
      <c r="AE1264" t="s">
        <v>137</v>
      </c>
      <c r="AF1264" t="s">
        <v>137</v>
      </c>
      <c r="AG1264" t="s">
        <v>137</v>
      </c>
      <c r="AH1264" t="s">
        <v>137</v>
      </c>
      <c r="AI1264" t="s">
        <v>137</v>
      </c>
      <c r="AJ1264" t="s">
        <v>137</v>
      </c>
      <c r="AK1264" t="s">
        <v>137</v>
      </c>
      <c r="AL1264" t="s">
        <v>137</v>
      </c>
      <c r="AM1264" t="s">
        <v>137</v>
      </c>
      <c r="AN1264" t="s">
        <v>137</v>
      </c>
      <c r="AO1264" t="s">
        <v>137</v>
      </c>
      <c r="AP1264" t="s">
        <v>137</v>
      </c>
      <c r="AQ1264" t="s">
        <v>137</v>
      </c>
    </row>
    <row r="1265" spans="1:43">
      <c r="A1265" t="s">
        <v>2259</v>
      </c>
      <c r="B1265" t="s">
        <v>2260</v>
      </c>
      <c r="C1265" t="s">
        <v>2272</v>
      </c>
      <c r="D1265" t="s">
        <v>2346</v>
      </c>
      <c r="E1265" t="s">
        <v>2347</v>
      </c>
      <c r="F1265" t="s">
        <v>2348</v>
      </c>
      <c r="G1265" t="s">
        <v>2633</v>
      </c>
      <c r="H1265" t="s">
        <v>3476</v>
      </c>
      <c r="I1265" t="s">
        <v>3477</v>
      </c>
      <c r="J1265" t="s">
        <v>3478</v>
      </c>
      <c r="K1265" t="s">
        <v>3968</v>
      </c>
      <c r="L1265" t="s">
        <v>4108</v>
      </c>
      <c r="M1265" t="s">
        <v>4125</v>
      </c>
      <c r="N1265" t="s">
        <v>4216</v>
      </c>
      <c r="O1265" t="s">
        <v>4345</v>
      </c>
      <c r="P1265" t="s">
        <v>4449</v>
      </c>
      <c r="Q1265" t="s">
        <v>4531</v>
      </c>
      <c r="R1265" t="s">
        <v>4533</v>
      </c>
      <c r="S1265" s="18" t="s">
        <v>1</v>
      </c>
      <c r="W1265" t="s">
        <v>29</v>
      </c>
      <c r="X1265" t="s">
        <v>32</v>
      </c>
      <c r="Y1265" t="s">
        <v>43</v>
      </c>
      <c r="AB1265" t="s">
        <v>137</v>
      </c>
      <c r="AC1265" t="s">
        <v>137</v>
      </c>
      <c r="AD1265" t="s">
        <v>137</v>
      </c>
      <c r="AE1265" t="s">
        <v>137</v>
      </c>
      <c r="AF1265" t="s">
        <v>137</v>
      </c>
      <c r="AG1265" t="s">
        <v>137</v>
      </c>
      <c r="AH1265" t="s">
        <v>137</v>
      </c>
      <c r="AI1265" t="s">
        <v>137</v>
      </c>
      <c r="AJ1265" t="s">
        <v>137</v>
      </c>
      <c r="AK1265" t="s">
        <v>137</v>
      </c>
      <c r="AL1265" t="s">
        <v>137</v>
      </c>
      <c r="AM1265" t="s">
        <v>137</v>
      </c>
      <c r="AN1265" t="s">
        <v>137</v>
      </c>
      <c r="AO1265" t="s">
        <v>137</v>
      </c>
      <c r="AP1265" t="s">
        <v>137</v>
      </c>
      <c r="AQ1265" t="s">
        <v>137</v>
      </c>
    </row>
    <row r="1266" spans="1:43">
      <c r="A1266" t="s">
        <v>2259</v>
      </c>
      <c r="B1266" t="s">
        <v>2260</v>
      </c>
      <c r="C1266" t="s">
        <v>2272</v>
      </c>
      <c r="D1266" t="s">
        <v>2346</v>
      </c>
      <c r="E1266" t="s">
        <v>2347</v>
      </c>
      <c r="F1266" t="s">
        <v>2348</v>
      </c>
      <c r="G1266" t="s">
        <v>2633</v>
      </c>
      <c r="H1266" t="s">
        <v>3476</v>
      </c>
      <c r="I1266" t="s">
        <v>3477</v>
      </c>
      <c r="J1266" t="s">
        <v>3478</v>
      </c>
      <c r="K1266" t="s">
        <v>3968</v>
      </c>
      <c r="L1266" t="s">
        <v>4108</v>
      </c>
      <c r="M1266" t="s">
        <v>4125</v>
      </c>
      <c r="N1266" t="s">
        <v>4216</v>
      </c>
      <c r="O1266" t="s">
        <v>4345</v>
      </c>
      <c r="P1266" t="s">
        <v>4462</v>
      </c>
      <c r="Q1266" t="s">
        <v>4534</v>
      </c>
      <c r="R1266" t="s">
        <v>4535</v>
      </c>
      <c r="S1266" s="18" t="s">
        <v>1</v>
      </c>
      <c r="W1266" t="s">
        <v>29</v>
      </c>
      <c r="X1266" t="s">
        <v>32</v>
      </c>
      <c r="Y1266" t="s">
        <v>43</v>
      </c>
      <c r="AB1266" t="s">
        <v>137</v>
      </c>
      <c r="AC1266" t="s">
        <v>137</v>
      </c>
      <c r="AD1266" t="s">
        <v>137</v>
      </c>
      <c r="AE1266" t="s">
        <v>137</v>
      </c>
      <c r="AF1266" t="s">
        <v>137</v>
      </c>
      <c r="AG1266" t="s">
        <v>137</v>
      </c>
      <c r="AH1266" t="s">
        <v>137</v>
      </c>
      <c r="AI1266" t="s">
        <v>137</v>
      </c>
      <c r="AJ1266" t="s">
        <v>137</v>
      </c>
      <c r="AK1266" t="s">
        <v>137</v>
      </c>
      <c r="AL1266" t="s">
        <v>137</v>
      </c>
      <c r="AM1266" t="s">
        <v>137</v>
      </c>
      <c r="AN1266" t="s">
        <v>137</v>
      </c>
      <c r="AO1266" t="s">
        <v>137</v>
      </c>
      <c r="AP1266" t="s">
        <v>137</v>
      </c>
      <c r="AQ1266" t="s">
        <v>137</v>
      </c>
    </row>
    <row r="1267" spans="1:43">
      <c r="A1267" t="s">
        <v>2259</v>
      </c>
      <c r="B1267" t="s">
        <v>2260</v>
      </c>
      <c r="C1267" t="s">
        <v>2272</v>
      </c>
      <c r="D1267" t="s">
        <v>2346</v>
      </c>
      <c r="E1267" t="s">
        <v>2347</v>
      </c>
      <c r="F1267" t="s">
        <v>2348</v>
      </c>
      <c r="G1267" t="s">
        <v>2633</v>
      </c>
      <c r="H1267" t="s">
        <v>3476</v>
      </c>
      <c r="I1267" t="s">
        <v>3477</v>
      </c>
      <c r="J1267" t="s">
        <v>3478</v>
      </c>
      <c r="K1267" t="s">
        <v>3968</v>
      </c>
      <c r="L1267" t="s">
        <v>4108</v>
      </c>
      <c r="M1267" t="s">
        <v>4125</v>
      </c>
      <c r="N1267" t="s">
        <v>4216</v>
      </c>
      <c r="O1267" t="s">
        <v>4345</v>
      </c>
      <c r="P1267" t="s">
        <v>4462</v>
      </c>
      <c r="Q1267" t="s">
        <v>4534</v>
      </c>
      <c r="R1267" t="s">
        <v>4536</v>
      </c>
      <c r="S1267" s="18" t="s">
        <v>1</v>
      </c>
      <c r="W1267" t="s">
        <v>29</v>
      </c>
      <c r="X1267" t="s">
        <v>32</v>
      </c>
      <c r="Y1267" t="s">
        <v>43</v>
      </c>
      <c r="AB1267" t="s">
        <v>137</v>
      </c>
      <c r="AC1267" t="s">
        <v>137</v>
      </c>
      <c r="AD1267" t="s">
        <v>137</v>
      </c>
      <c r="AE1267" t="s">
        <v>137</v>
      </c>
      <c r="AF1267" t="s">
        <v>137</v>
      </c>
      <c r="AG1267" t="s">
        <v>137</v>
      </c>
      <c r="AH1267" t="s">
        <v>137</v>
      </c>
      <c r="AI1267" t="s">
        <v>137</v>
      </c>
      <c r="AJ1267" t="s">
        <v>137</v>
      </c>
      <c r="AK1267" t="s">
        <v>137</v>
      </c>
      <c r="AL1267" t="s">
        <v>137</v>
      </c>
      <c r="AM1267" t="s">
        <v>137</v>
      </c>
      <c r="AN1267" t="s">
        <v>137</v>
      </c>
      <c r="AO1267" t="s">
        <v>137</v>
      </c>
      <c r="AP1267" t="s">
        <v>137</v>
      </c>
      <c r="AQ1267" t="s">
        <v>137</v>
      </c>
    </row>
    <row r="1268" spans="1:43">
      <c r="A1268" t="s">
        <v>2259</v>
      </c>
      <c r="B1268" t="s">
        <v>2260</v>
      </c>
      <c r="C1268" t="s">
        <v>2272</v>
      </c>
      <c r="D1268" t="s">
        <v>2346</v>
      </c>
      <c r="E1268" t="s">
        <v>2347</v>
      </c>
      <c r="F1268" t="s">
        <v>2348</v>
      </c>
      <c r="G1268" t="s">
        <v>2633</v>
      </c>
      <c r="H1268" t="s">
        <v>3476</v>
      </c>
      <c r="I1268" t="s">
        <v>3477</v>
      </c>
      <c r="J1268" t="s">
        <v>3478</v>
      </c>
      <c r="K1268" t="s">
        <v>3968</v>
      </c>
      <c r="L1268" t="s">
        <v>4108</v>
      </c>
      <c r="M1268" t="s">
        <v>4125</v>
      </c>
      <c r="N1268" t="s">
        <v>4216</v>
      </c>
      <c r="O1268" t="s">
        <v>4345</v>
      </c>
      <c r="P1268" t="s">
        <v>4462</v>
      </c>
      <c r="Q1268" t="s">
        <v>4534</v>
      </c>
      <c r="R1268" t="s">
        <v>4537</v>
      </c>
      <c r="S1268" s="18" t="s">
        <v>1</v>
      </c>
      <c r="W1268" t="s">
        <v>29</v>
      </c>
      <c r="X1268" t="s">
        <v>32</v>
      </c>
      <c r="Y1268" t="s">
        <v>43</v>
      </c>
      <c r="AB1268" t="s">
        <v>137</v>
      </c>
      <c r="AC1268" t="s">
        <v>137</v>
      </c>
      <c r="AD1268" t="s">
        <v>137</v>
      </c>
      <c r="AE1268" t="s">
        <v>137</v>
      </c>
      <c r="AF1268" t="s">
        <v>137</v>
      </c>
      <c r="AG1268" t="s">
        <v>137</v>
      </c>
      <c r="AH1268" t="s">
        <v>137</v>
      </c>
      <c r="AI1268" t="s">
        <v>137</v>
      </c>
      <c r="AJ1268" t="s">
        <v>137</v>
      </c>
      <c r="AK1268" t="s">
        <v>137</v>
      </c>
      <c r="AL1268" t="s">
        <v>137</v>
      </c>
      <c r="AM1268" t="s">
        <v>137</v>
      </c>
      <c r="AN1268" t="s">
        <v>137</v>
      </c>
      <c r="AO1268" t="s">
        <v>137</v>
      </c>
      <c r="AP1268" t="s">
        <v>137</v>
      </c>
      <c r="AQ1268" t="s">
        <v>137</v>
      </c>
    </row>
    <row r="1269" spans="1:43">
      <c r="A1269" t="s">
        <v>2259</v>
      </c>
      <c r="B1269" t="s">
        <v>2260</v>
      </c>
      <c r="C1269" t="s">
        <v>2272</v>
      </c>
      <c r="D1269" t="s">
        <v>2346</v>
      </c>
      <c r="E1269" t="s">
        <v>2347</v>
      </c>
      <c r="F1269" t="s">
        <v>2348</v>
      </c>
      <c r="G1269" t="s">
        <v>2633</v>
      </c>
      <c r="H1269" t="s">
        <v>3476</v>
      </c>
      <c r="I1269" t="s">
        <v>3477</v>
      </c>
      <c r="J1269" t="s">
        <v>3478</v>
      </c>
      <c r="K1269" t="s">
        <v>3968</v>
      </c>
      <c r="L1269" t="s">
        <v>4108</v>
      </c>
      <c r="M1269" t="s">
        <v>4125</v>
      </c>
      <c r="N1269" t="s">
        <v>4216</v>
      </c>
      <c r="O1269" t="s">
        <v>4351</v>
      </c>
      <c r="P1269" t="s">
        <v>4465</v>
      </c>
      <c r="Q1269" t="s">
        <v>4538</v>
      </c>
      <c r="R1269" t="s">
        <v>4539</v>
      </c>
      <c r="S1269" s="18" t="s">
        <v>1</v>
      </c>
      <c r="W1269" t="s">
        <v>29</v>
      </c>
      <c r="X1269" t="s">
        <v>32</v>
      </c>
      <c r="Y1269" t="s">
        <v>43</v>
      </c>
      <c r="AB1269" t="s">
        <v>137</v>
      </c>
      <c r="AC1269" t="s">
        <v>137</v>
      </c>
      <c r="AD1269" t="s">
        <v>137</v>
      </c>
      <c r="AE1269" t="s">
        <v>137</v>
      </c>
      <c r="AF1269" t="s">
        <v>137</v>
      </c>
      <c r="AG1269" t="s">
        <v>137</v>
      </c>
      <c r="AH1269" t="s">
        <v>137</v>
      </c>
      <c r="AI1269" t="s">
        <v>137</v>
      </c>
      <c r="AJ1269" t="s">
        <v>137</v>
      </c>
      <c r="AK1269" t="s">
        <v>137</v>
      </c>
      <c r="AL1269" t="s">
        <v>137</v>
      </c>
      <c r="AM1269" t="s">
        <v>137</v>
      </c>
      <c r="AN1269" t="s">
        <v>137</v>
      </c>
      <c r="AO1269" t="s">
        <v>137</v>
      </c>
      <c r="AP1269" t="s">
        <v>137</v>
      </c>
      <c r="AQ1269" t="s">
        <v>137</v>
      </c>
    </row>
    <row r="1270" spans="1:43">
      <c r="A1270" t="s">
        <v>2259</v>
      </c>
      <c r="B1270" t="s">
        <v>2260</v>
      </c>
      <c r="C1270" t="s">
        <v>2272</v>
      </c>
      <c r="D1270" t="s">
        <v>2346</v>
      </c>
      <c r="E1270" t="s">
        <v>2347</v>
      </c>
      <c r="F1270" t="s">
        <v>2348</v>
      </c>
      <c r="G1270" t="s">
        <v>2633</v>
      </c>
      <c r="H1270" t="s">
        <v>3476</v>
      </c>
      <c r="I1270" t="s">
        <v>3477</v>
      </c>
      <c r="J1270" t="s">
        <v>3478</v>
      </c>
      <c r="K1270" t="s">
        <v>3968</v>
      </c>
      <c r="L1270" t="s">
        <v>4146</v>
      </c>
      <c r="M1270" t="s">
        <v>4147</v>
      </c>
      <c r="N1270" t="s">
        <v>4259</v>
      </c>
      <c r="O1270" t="s">
        <v>4379</v>
      </c>
      <c r="P1270" t="s">
        <v>4540</v>
      </c>
      <c r="Q1270" t="s">
        <v>4541</v>
      </c>
      <c r="R1270" t="s">
        <v>4542</v>
      </c>
      <c r="S1270" s="18" t="s">
        <v>1</v>
      </c>
      <c r="W1270" t="s">
        <v>29</v>
      </c>
      <c r="X1270" t="s">
        <v>32</v>
      </c>
      <c r="Y1270" t="s">
        <v>43</v>
      </c>
      <c r="AB1270" s="14">
        <v>1</v>
      </c>
      <c r="AC1270" t="s">
        <v>137</v>
      </c>
      <c r="AD1270" t="s">
        <v>137</v>
      </c>
      <c r="AE1270" t="s">
        <v>137</v>
      </c>
      <c r="AF1270" t="s">
        <v>137</v>
      </c>
      <c r="AG1270" t="s">
        <v>137</v>
      </c>
      <c r="AH1270" t="s">
        <v>137</v>
      </c>
      <c r="AI1270" t="s">
        <v>137</v>
      </c>
      <c r="AJ1270" t="s">
        <v>137</v>
      </c>
      <c r="AK1270" t="s">
        <v>137</v>
      </c>
      <c r="AL1270" t="s">
        <v>137</v>
      </c>
      <c r="AM1270" t="s">
        <v>137</v>
      </c>
      <c r="AN1270" t="s">
        <v>137</v>
      </c>
      <c r="AO1270" t="s">
        <v>137</v>
      </c>
      <c r="AP1270" t="s">
        <v>137</v>
      </c>
      <c r="AQ1270" t="s">
        <v>137</v>
      </c>
    </row>
    <row r="1271" spans="1:43">
      <c r="A1271" t="s">
        <v>2259</v>
      </c>
      <c r="B1271" t="s">
        <v>2260</v>
      </c>
      <c r="C1271" t="s">
        <v>2272</v>
      </c>
      <c r="D1271" t="s">
        <v>2346</v>
      </c>
      <c r="E1271" t="s">
        <v>2347</v>
      </c>
      <c r="F1271" t="s">
        <v>2348</v>
      </c>
      <c r="G1271" t="s">
        <v>2633</v>
      </c>
      <c r="H1271" t="s">
        <v>3476</v>
      </c>
      <c r="I1271" t="s">
        <v>3477</v>
      </c>
      <c r="J1271" t="s">
        <v>3478</v>
      </c>
      <c r="K1271" t="s">
        <v>3968</v>
      </c>
      <c r="L1271" t="s">
        <v>4146</v>
      </c>
      <c r="M1271" t="s">
        <v>4147</v>
      </c>
      <c r="N1271" t="s">
        <v>4259</v>
      </c>
      <c r="O1271" t="s">
        <v>4379</v>
      </c>
      <c r="P1271" t="s">
        <v>4540</v>
      </c>
      <c r="Q1271" t="s">
        <v>4541</v>
      </c>
      <c r="R1271" t="s">
        <v>4543</v>
      </c>
      <c r="S1271" s="18" t="s">
        <v>1</v>
      </c>
      <c r="W1271" t="s">
        <v>29</v>
      </c>
      <c r="X1271" t="s">
        <v>32</v>
      </c>
      <c r="Y1271" t="s">
        <v>43</v>
      </c>
      <c r="AB1271" t="s">
        <v>137</v>
      </c>
      <c r="AC1271" t="s">
        <v>137</v>
      </c>
      <c r="AD1271" t="s">
        <v>137</v>
      </c>
      <c r="AE1271" t="s">
        <v>137</v>
      </c>
      <c r="AF1271" t="s">
        <v>137</v>
      </c>
      <c r="AG1271" t="s">
        <v>137</v>
      </c>
      <c r="AH1271" t="s">
        <v>137</v>
      </c>
      <c r="AI1271" t="s">
        <v>137</v>
      </c>
      <c r="AJ1271" t="s">
        <v>137</v>
      </c>
      <c r="AK1271" t="s">
        <v>137</v>
      </c>
      <c r="AL1271" t="s">
        <v>137</v>
      </c>
      <c r="AM1271" t="s">
        <v>137</v>
      </c>
      <c r="AN1271" t="s">
        <v>137</v>
      </c>
      <c r="AO1271" t="s">
        <v>137</v>
      </c>
      <c r="AP1271" t="s">
        <v>137</v>
      </c>
      <c r="AQ1271" t="s">
        <v>137</v>
      </c>
    </row>
    <row r="1272" spans="1:43">
      <c r="A1272" t="s">
        <v>2259</v>
      </c>
      <c r="B1272" t="s">
        <v>2260</v>
      </c>
      <c r="C1272" t="s">
        <v>2272</v>
      </c>
      <c r="D1272" t="s">
        <v>2346</v>
      </c>
      <c r="E1272" t="s">
        <v>2347</v>
      </c>
      <c r="F1272" t="s">
        <v>2348</v>
      </c>
      <c r="G1272" t="s">
        <v>2633</v>
      </c>
      <c r="H1272" t="s">
        <v>3476</v>
      </c>
      <c r="I1272" t="s">
        <v>3477</v>
      </c>
      <c r="J1272" t="s">
        <v>3478</v>
      </c>
      <c r="K1272" t="s">
        <v>3968</v>
      </c>
      <c r="L1272" t="s">
        <v>4146</v>
      </c>
      <c r="M1272" t="s">
        <v>4147</v>
      </c>
      <c r="N1272" t="s">
        <v>4259</v>
      </c>
      <c r="O1272" t="s">
        <v>4379</v>
      </c>
      <c r="P1272" t="s">
        <v>4544</v>
      </c>
      <c r="Q1272" t="s">
        <v>4545</v>
      </c>
      <c r="R1272" t="s">
        <v>4546</v>
      </c>
      <c r="S1272" s="18" t="s">
        <v>1</v>
      </c>
      <c r="W1272" t="s">
        <v>29</v>
      </c>
      <c r="X1272" t="s">
        <v>32</v>
      </c>
      <c r="Y1272" t="s">
        <v>43</v>
      </c>
      <c r="AB1272" t="s">
        <v>137</v>
      </c>
      <c r="AC1272" t="s">
        <v>137</v>
      </c>
      <c r="AD1272" t="s">
        <v>137</v>
      </c>
      <c r="AE1272" t="s">
        <v>137</v>
      </c>
      <c r="AF1272" t="s">
        <v>137</v>
      </c>
      <c r="AG1272" t="s">
        <v>137</v>
      </c>
      <c r="AH1272" t="s">
        <v>137</v>
      </c>
      <c r="AI1272" t="s">
        <v>137</v>
      </c>
      <c r="AJ1272" t="s">
        <v>137</v>
      </c>
      <c r="AK1272" t="s">
        <v>137</v>
      </c>
      <c r="AL1272" t="s">
        <v>137</v>
      </c>
      <c r="AM1272" t="s">
        <v>137</v>
      </c>
      <c r="AN1272" t="s">
        <v>137</v>
      </c>
      <c r="AO1272" t="s">
        <v>137</v>
      </c>
      <c r="AP1272" t="s">
        <v>137</v>
      </c>
      <c r="AQ1272" t="s">
        <v>137</v>
      </c>
    </row>
    <row r="1273" spans="1:43">
      <c r="A1273" t="s">
        <v>2259</v>
      </c>
      <c r="B1273" t="s">
        <v>2260</v>
      </c>
      <c r="C1273" t="s">
        <v>2272</v>
      </c>
      <c r="D1273" t="s">
        <v>2346</v>
      </c>
      <c r="E1273" t="s">
        <v>2347</v>
      </c>
      <c r="F1273" t="s">
        <v>2348</v>
      </c>
      <c r="G1273" t="s">
        <v>2633</v>
      </c>
      <c r="H1273" t="s">
        <v>3476</v>
      </c>
      <c r="I1273" t="s">
        <v>3477</v>
      </c>
      <c r="J1273" t="s">
        <v>3478</v>
      </c>
      <c r="K1273" t="s">
        <v>3968</v>
      </c>
      <c r="L1273" t="s">
        <v>4146</v>
      </c>
      <c r="M1273" t="s">
        <v>4147</v>
      </c>
      <c r="N1273" t="s">
        <v>4259</v>
      </c>
      <c r="O1273" t="s">
        <v>4379</v>
      </c>
      <c r="P1273" t="s">
        <v>4547</v>
      </c>
      <c r="Q1273" t="s">
        <v>4548</v>
      </c>
      <c r="R1273" t="s">
        <v>4549</v>
      </c>
      <c r="S1273" s="18" t="s">
        <v>1</v>
      </c>
      <c r="W1273" t="s">
        <v>29</v>
      </c>
      <c r="X1273" t="s">
        <v>32</v>
      </c>
      <c r="Y1273" t="s">
        <v>43</v>
      </c>
      <c r="AB1273" t="s">
        <v>137</v>
      </c>
      <c r="AC1273" t="s">
        <v>137</v>
      </c>
      <c r="AD1273" t="s">
        <v>137</v>
      </c>
      <c r="AE1273" t="s">
        <v>137</v>
      </c>
      <c r="AF1273" t="s">
        <v>137</v>
      </c>
      <c r="AG1273" t="s">
        <v>137</v>
      </c>
      <c r="AH1273" t="s">
        <v>137</v>
      </c>
      <c r="AI1273" t="s">
        <v>137</v>
      </c>
      <c r="AJ1273" t="s">
        <v>137</v>
      </c>
      <c r="AK1273" t="s">
        <v>137</v>
      </c>
      <c r="AL1273" t="s">
        <v>137</v>
      </c>
      <c r="AM1273" t="s">
        <v>137</v>
      </c>
      <c r="AN1273" t="s">
        <v>137</v>
      </c>
      <c r="AO1273" t="s">
        <v>137</v>
      </c>
      <c r="AP1273" t="s">
        <v>137</v>
      </c>
      <c r="AQ1273" t="s">
        <v>137</v>
      </c>
    </row>
    <row r="1274" spans="1:43">
      <c r="A1274" t="s">
        <v>2259</v>
      </c>
      <c r="B1274" t="s">
        <v>2260</v>
      </c>
      <c r="C1274" t="s">
        <v>2272</v>
      </c>
      <c r="D1274" t="s">
        <v>2346</v>
      </c>
      <c r="E1274" t="s">
        <v>2347</v>
      </c>
      <c r="F1274" t="s">
        <v>2348</v>
      </c>
      <c r="G1274" t="s">
        <v>2633</v>
      </c>
      <c r="H1274" t="s">
        <v>3476</v>
      </c>
      <c r="I1274" t="s">
        <v>3477</v>
      </c>
      <c r="J1274" t="s">
        <v>3478</v>
      </c>
      <c r="K1274" t="s">
        <v>3968</v>
      </c>
      <c r="L1274" t="s">
        <v>4108</v>
      </c>
      <c r="M1274" t="s">
        <v>4125</v>
      </c>
      <c r="N1274" t="s">
        <v>4216</v>
      </c>
      <c r="O1274" t="s">
        <v>4343</v>
      </c>
      <c r="P1274" t="s">
        <v>4406</v>
      </c>
      <c r="Q1274" t="s">
        <v>4497</v>
      </c>
      <c r="R1274" t="s">
        <v>4550</v>
      </c>
      <c r="S1274" s="18" t="s">
        <v>1</v>
      </c>
      <c r="W1274" t="s">
        <v>29</v>
      </c>
      <c r="X1274" t="s">
        <v>32</v>
      </c>
      <c r="Y1274" t="s">
        <v>43</v>
      </c>
      <c r="AB1274" s="14">
        <v>1</v>
      </c>
      <c r="AC1274" t="s">
        <v>137</v>
      </c>
      <c r="AD1274" t="s">
        <v>137</v>
      </c>
      <c r="AE1274" t="s">
        <v>137</v>
      </c>
      <c r="AF1274" t="s">
        <v>137</v>
      </c>
      <c r="AG1274" t="s">
        <v>137</v>
      </c>
      <c r="AH1274" t="s">
        <v>137</v>
      </c>
      <c r="AI1274" t="s">
        <v>137</v>
      </c>
      <c r="AJ1274" t="s">
        <v>137</v>
      </c>
      <c r="AK1274" t="s">
        <v>137</v>
      </c>
      <c r="AL1274" t="s">
        <v>137</v>
      </c>
      <c r="AM1274" t="s">
        <v>137</v>
      </c>
      <c r="AN1274" t="s">
        <v>137</v>
      </c>
      <c r="AO1274" t="s">
        <v>137</v>
      </c>
      <c r="AP1274" t="s">
        <v>137</v>
      </c>
      <c r="AQ1274" t="s">
        <v>137</v>
      </c>
    </row>
    <row r="1275" spans="1:43">
      <c r="A1275" t="s">
        <v>2259</v>
      </c>
      <c r="B1275" t="s">
        <v>2260</v>
      </c>
      <c r="C1275" t="s">
        <v>2272</v>
      </c>
      <c r="D1275" t="s">
        <v>2346</v>
      </c>
      <c r="E1275" t="s">
        <v>2347</v>
      </c>
      <c r="F1275" t="s">
        <v>2348</v>
      </c>
      <c r="G1275" t="s">
        <v>2633</v>
      </c>
      <c r="H1275" t="s">
        <v>3476</v>
      </c>
      <c r="I1275" t="s">
        <v>3477</v>
      </c>
      <c r="J1275" t="s">
        <v>3478</v>
      </c>
      <c r="K1275" t="s">
        <v>3968</v>
      </c>
      <c r="L1275" t="s">
        <v>4108</v>
      </c>
      <c r="M1275" t="s">
        <v>4125</v>
      </c>
      <c r="N1275" t="s">
        <v>4216</v>
      </c>
      <c r="O1275" t="s">
        <v>4343</v>
      </c>
      <c r="P1275" t="s">
        <v>4512</v>
      </c>
      <c r="Q1275" t="s">
        <v>4526</v>
      </c>
      <c r="R1275" t="s">
        <v>4551</v>
      </c>
      <c r="S1275" s="18" t="s">
        <v>1</v>
      </c>
      <c r="W1275" t="s">
        <v>29</v>
      </c>
      <c r="X1275" t="s">
        <v>32</v>
      </c>
      <c r="Y1275" t="s">
        <v>43</v>
      </c>
      <c r="AB1275" s="14">
        <v>1</v>
      </c>
      <c r="AC1275" t="s">
        <v>137</v>
      </c>
      <c r="AD1275" t="s">
        <v>137</v>
      </c>
      <c r="AE1275" t="s">
        <v>137</v>
      </c>
      <c r="AF1275" t="s">
        <v>137</v>
      </c>
      <c r="AG1275" t="s">
        <v>137</v>
      </c>
      <c r="AH1275" t="s">
        <v>137</v>
      </c>
      <c r="AI1275" t="s">
        <v>137</v>
      </c>
      <c r="AJ1275" t="s">
        <v>137</v>
      </c>
      <c r="AK1275" t="s">
        <v>137</v>
      </c>
      <c r="AL1275" t="s">
        <v>137</v>
      </c>
      <c r="AM1275" t="s">
        <v>137</v>
      </c>
      <c r="AN1275" t="s">
        <v>137</v>
      </c>
      <c r="AO1275" t="s">
        <v>137</v>
      </c>
      <c r="AP1275" t="s">
        <v>137</v>
      </c>
      <c r="AQ1275" t="s">
        <v>137</v>
      </c>
    </row>
    <row r="1276" spans="1:43">
      <c r="A1276" t="s">
        <v>2259</v>
      </c>
      <c r="B1276" t="s">
        <v>2260</v>
      </c>
      <c r="C1276" t="s">
        <v>2272</v>
      </c>
      <c r="D1276" t="s">
        <v>2346</v>
      </c>
      <c r="E1276" t="s">
        <v>2347</v>
      </c>
      <c r="F1276" t="s">
        <v>2348</v>
      </c>
      <c r="G1276" t="s">
        <v>2633</v>
      </c>
      <c r="H1276" t="s">
        <v>3476</v>
      </c>
      <c r="I1276" t="s">
        <v>3477</v>
      </c>
      <c r="J1276" t="s">
        <v>3478</v>
      </c>
      <c r="K1276" t="s">
        <v>3968</v>
      </c>
      <c r="L1276" t="s">
        <v>4108</v>
      </c>
      <c r="M1276" t="s">
        <v>4125</v>
      </c>
      <c r="N1276" t="s">
        <v>4216</v>
      </c>
      <c r="O1276" t="s">
        <v>4343</v>
      </c>
      <c r="P1276" t="s">
        <v>4512</v>
      </c>
      <c r="Q1276" t="s">
        <v>4526</v>
      </c>
      <c r="R1276" t="s">
        <v>4551</v>
      </c>
      <c r="S1276" s="18" t="s">
        <v>1</v>
      </c>
      <c r="W1276" t="s">
        <v>29</v>
      </c>
      <c r="X1276" t="s">
        <v>32</v>
      </c>
      <c r="Y1276" t="s">
        <v>43</v>
      </c>
      <c r="AB1276" s="14">
        <v>1</v>
      </c>
      <c r="AC1276" t="s">
        <v>137</v>
      </c>
      <c r="AD1276" t="s">
        <v>137</v>
      </c>
      <c r="AE1276" t="s">
        <v>137</v>
      </c>
      <c r="AF1276" t="s">
        <v>137</v>
      </c>
      <c r="AG1276" t="s">
        <v>137</v>
      </c>
      <c r="AH1276" t="s">
        <v>137</v>
      </c>
      <c r="AI1276" t="s">
        <v>137</v>
      </c>
      <c r="AJ1276" t="s">
        <v>137</v>
      </c>
      <c r="AK1276" t="s">
        <v>137</v>
      </c>
      <c r="AL1276" t="s">
        <v>137</v>
      </c>
      <c r="AM1276" t="s">
        <v>137</v>
      </c>
      <c r="AN1276" t="s">
        <v>137</v>
      </c>
      <c r="AO1276" t="s">
        <v>137</v>
      </c>
      <c r="AP1276" t="s">
        <v>137</v>
      </c>
      <c r="AQ1276" t="s">
        <v>137</v>
      </c>
    </row>
    <row r="1277" spans="1:43">
      <c r="A1277" t="s">
        <v>2259</v>
      </c>
      <c r="B1277" t="s">
        <v>2260</v>
      </c>
      <c r="C1277" t="s">
        <v>2272</v>
      </c>
      <c r="D1277" t="s">
        <v>2346</v>
      </c>
      <c r="E1277" t="s">
        <v>2347</v>
      </c>
      <c r="F1277" t="s">
        <v>2348</v>
      </c>
      <c r="G1277" t="s">
        <v>2633</v>
      </c>
      <c r="H1277" t="s">
        <v>3476</v>
      </c>
      <c r="I1277" t="s">
        <v>3477</v>
      </c>
      <c r="J1277" t="s">
        <v>3478</v>
      </c>
      <c r="K1277" t="s">
        <v>3968</v>
      </c>
      <c r="L1277" t="s">
        <v>4108</v>
      </c>
      <c r="M1277" t="s">
        <v>4125</v>
      </c>
      <c r="N1277" t="s">
        <v>4216</v>
      </c>
      <c r="O1277" t="s">
        <v>4343</v>
      </c>
      <c r="P1277" t="s">
        <v>4512</v>
      </c>
      <c r="Q1277" t="s">
        <v>4526</v>
      </c>
      <c r="R1277" t="s">
        <v>4552</v>
      </c>
      <c r="S1277" s="18" t="s">
        <v>1</v>
      </c>
      <c r="W1277" t="s">
        <v>29</v>
      </c>
      <c r="X1277" t="s">
        <v>32</v>
      </c>
      <c r="Y1277" t="s">
        <v>43</v>
      </c>
      <c r="AB1277" s="14">
        <v>1</v>
      </c>
      <c r="AC1277" t="s">
        <v>137</v>
      </c>
      <c r="AD1277" t="s">
        <v>137</v>
      </c>
      <c r="AE1277" t="s">
        <v>137</v>
      </c>
      <c r="AF1277" t="s">
        <v>137</v>
      </c>
      <c r="AG1277" t="s">
        <v>137</v>
      </c>
      <c r="AH1277" t="s">
        <v>137</v>
      </c>
      <c r="AI1277" t="s">
        <v>137</v>
      </c>
      <c r="AJ1277" t="s">
        <v>137</v>
      </c>
      <c r="AK1277" t="s">
        <v>137</v>
      </c>
      <c r="AL1277" t="s">
        <v>137</v>
      </c>
      <c r="AM1277" t="s">
        <v>137</v>
      </c>
      <c r="AN1277" t="s">
        <v>137</v>
      </c>
      <c r="AO1277" t="s">
        <v>137</v>
      </c>
      <c r="AP1277" t="s">
        <v>137</v>
      </c>
      <c r="AQ1277" t="s">
        <v>137</v>
      </c>
    </row>
    <row r="1278" spans="1:43" ht="15">
      <c r="A1278" t="s">
        <v>2259</v>
      </c>
      <c r="B1278" t="s">
        <v>2260</v>
      </c>
      <c r="C1278" t="s">
        <v>2272</v>
      </c>
      <c r="D1278" t="s">
        <v>2346</v>
      </c>
      <c r="E1278" t="s">
        <v>2347</v>
      </c>
      <c r="F1278" t="s">
        <v>2348</v>
      </c>
      <c r="G1278" t="s">
        <v>3741</v>
      </c>
      <c r="H1278" t="s">
        <v>4553</v>
      </c>
      <c r="S1278" s="18" t="s">
        <v>1</v>
      </c>
      <c r="W1278" t="s">
        <v>29</v>
      </c>
      <c r="X1278" t="s">
        <v>31</v>
      </c>
      <c r="Y1278" t="s">
        <v>42</v>
      </c>
      <c r="AB1278">
        <v>1</v>
      </c>
    </row>
    <row r="1279" spans="1:43">
      <c r="A1279" t="s">
        <v>2259</v>
      </c>
      <c r="B1279" t="s">
        <v>2260</v>
      </c>
      <c r="C1279" t="s">
        <v>2272</v>
      </c>
      <c r="D1279" t="s">
        <v>2346</v>
      </c>
      <c r="E1279" t="s">
        <v>2347</v>
      </c>
      <c r="F1279" t="s">
        <v>2348</v>
      </c>
      <c r="G1279" t="s">
        <v>2633</v>
      </c>
      <c r="H1279" t="s">
        <v>3476</v>
      </c>
      <c r="I1279" t="s">
        <v>3477</v>
      </c>
      <c r="J1279" t="s">
        <v>3791</v>
      </c>
      <c r="K1279" t="s">
        <v>4554</v>
      </c>
      <c r="S1279" s="18" t="s">
        <v>1</v>
      </c>
      <c r="W1279" t="s">
        <v>29</v>
      </c>
      <c r="X1279" t="s">
        <v>32</v>
      </c>
      <c r="Y1279" t="s">
        <v>43</v>
      </c>
      <c r="AB1279">
        <v>1</v>
      </c>
    </row>
    <row r="1280" spans="1:43">
      <c r="A1280" t="s">
        <v>2259</v>
      </c>
      <c r="B1280" t="s">
        <v>2260</v>
      </c>
      <c r="C1280" t="s">
        <v>2272</v>
      </c>
      <c r="D1280" t="s">
        <v>2346</v>
      </c>
      <c r="E1280" t="s">
        <v>2347</v>
      </c>
      <c r="F1280" t="s">
        <v>2348</v>
      </c>
      <c r="G1280" t="s">
        <v>2633</v>
      </c>
      <c r="H1280" t="s">
        <v>3476</v>
      </c>
      <c r="I1280" t="s">
        <v>3477</v>
      </c>
      <c r="J1280" t="s">
        <v>3791</v>
      </c>
      <c r="K1280" t="s">
        <v>4555</v>
      </c>
      <c r="S1280" s="18" t="s">
        <v>1</v>
      </c>
      <c r="W1280" t="s">
        <v>29</v>
      </c>
      <c r="X1280" t="s">
        <v>32</v>
      </c>
      <c r="Y1280" t="s">
        <v>43</v>
      </c>
      <c r="AB1280">
        <v>1</v>
      </c>
    </row>
    <row r="1281" spans="1:28">
      <c r="A1281" t="s">
        <v>2259</v>
      </c>
      <c r="B1281" t="s">
        <v>2260</v>
      </c>
      <c r="C1281" t="s">
        <v>2272</v>
      </c>
      <c r="D1281" t="s">
        <v>2346</v>
      </c>
      <c r="E1281" t="s">
        <v>2347</v>
      </c>
      <c r="F1281" t="s">
        <v>2348</v>
      </c>
      <c r="G1281" t="s">
        <v>2633</v>
      </c>
      <c r="H1281" t="s">
        <v>3476</v>
      </c>
      <c r="I1281" t="s">
        <v>3477</v>
      </c>
      <c r="J1281" t="s">
        <v>3791</v>
      </c>
      <c r="K1281" t="s">
        <v>4556</v>
      </c>
      <c r="L1281" t="s">
        <v>4557</v>
      </c>
      <c r="S1281" s="18" t="s">
        <v>1</v>
      </c>
      <c r="W1281" t="s">
        <v>29</v>
      </c>
      <c r="X1281" t="s">
        <v>32</v>
      </c>
      <c r="Y1281" t="s">
        <v>43</v>
      </c>
      <c r="AB1281">
        <v>1</v>
      </c>
    </row>
    <row r="1282" spans="1:28">
      <c r="A1282" t="s">
        <v>2259</v>
      </c>
      <c r="B1282" t="s">
        <v>2260</v>
      </c>
      <c r="C1282" t="s">
        <v>2272</v>
      </c>
      <c r="D1282" t="s">
        <v>2346</v>
      </c>
      <c r="E1282" t="s">
        <v>2347</v>
      </c>
      <c r="F1282" t="s">
        <v>2348</v>
      </c>
      <c r="G1282" t="s">
        <v>2633</v>
      </c>
      <c r="H1282" t="s">
        <v>3476</v>
      </c>
      <c r="I1282" t="s">
        <v>3477</v>
      </c>
      <c r="J1282" t="s">
        <v>3791</v>
      </c>
      <c r="K1282" t="s">
        <v>4558</v>
      </c>
      <c r="L1282" t="s">
        <v>4559</v>
      </c>
      <c r="M1282" t="s">
        <v>4560</v>
      </c>
      <c r="S1282" s="18" t="s">
        <v>1</v>
      </c>
      <c r="W1282" t="s">
        <v>29</v>
      </c>
      <c r="X1282" t="s">
        <v>32</v>
      </c>
      <c r="Y1282" t="s">
        <v>43</v>
      </c>
      <c r="AB1282">
        <v>1</v>
      </c>
    </row>
    <row r="1283" spans="1:28">
      <c r="A1283" t="s">
        <v>2259</v>
      </c>
      <c r="B1283" t="s">
        <v>2260</v>
      </c>
      <c r="C1283" t="s">
        <v>2272</v>
      </c>
      <c r="D1283" t="s">
        <v>2346</v>
      </c>
      <c r="E1283" t="s">
        <v>2347</v>
      </c>
      <c r="F1283" t="s">
        <v>2348</v>
      </c>
      <c r="G1283" t="s">
        <v>2633</v>
      </c>
      <c r="H1283" t="s">
        <v>3476</v>
      </c>
      <c r="I1283" t="s">
        <v>3477</v>
      </c>
      <c r="J1283" t="s">
        <v>3791</v>
      </c>
      <c r="K1283" t="s">
        <v>3802</v>
      </c>
      <c r="L1283" t="s">
        <v>4561</v>
      </c>
      <c r="M1283" t="s">
        <v>4562</v>
      </c>
      <c r="S1283" s="18" t="s">
        <v>1</v>
      </c>
      <c r="W1283" t="s">
        <v>29</v>
      </c>
      <c r="X1283" t="s">
        <v>32</v>
      </c>
      <c r="Y1283" t="s">
        <v>43</v>
      </c>
      <c r="AB1283">
        <v>1</v>
      </c>
    </row>
    <row r="1284" spans="1:28">
      <c r="A1284" t="s">
        <v>2259</v>
      </c>
      <c r="B1284" t="s">
        <v>2260</v>
      </c>
      <c r="C1284" t="s">
        <v>2272</v>
      </c>
      <c r="D1284" t="s">
        <v>2346</v>
      </c>
      <c r="E1284" t="s">
        <v>2347</v>
      </c>
      <c r="F1284" t="s">
        <v>2348</v>
      </c>
      <c r="G1284" t="s">
        <v>2633</v>
      </c>
      <c r="H1284" t="s">
        <v>3476</v>
      </c>
      <c r="I1284" t="s">
        <v>3477</v>
      </c>
      <c r="J1284" t="s">
        <v>3791</v>
      </c>
      <c r="K1284" t="s">
        <v>3802</v>
      </c>
      <c r="L1284" t="s">
        <v>4563</v>
      </c>
      <c r="M1284" t="s">
        <v>4564</v>
      </c>
      <c r="S1284" s="18" t="s">
        <v>1</v>
      </c>
      <c r="W1284" t="s">
        <v>29</v>
      </c>
      <c r="X1284" t="s">
        <v>32</v>
      </c>
      <c r="Y1284" t="s">
        <v>43</v>
      </c>
      <c r="AB1284">
        <v>1</v>
      </c>
    </row>
    <row r="1285" spans="1:28">
      <c r="A1285" t="s">
        <v>2259</v>
      </c>
      <c r="B1285" t="s">
        <v>2260</v>
      </c>
      <c r="C1285" t="s">
        <v>2272</v>
      </c>
      <c r="D1285" t="s">
        <v>2346</v>
      </c>
      <c r="E1285" t="s">
        <v>2347</v>
      </c>
      <c r="F1285" t="s">
        <v>2348</v>
      </c>
      <c r="G1285" t="s">
        <v>2633</v>
      </c>
      <c r="H1285" t="s">
        <v>3476</v>
      </c>
      <c r="I1285" t="s">
        <v>3477</v>
      </c>
      <c r="J1285" t="s">
        <v>3791</v>
      </c>
      <c r="K1285" t="s">
        <v>4558</v>
      </c>
      <c r="L1285" t="s">
        <v>4559</v>
      </c>
      <c r="M1285" t="s">
        <v>4565</v>
      </c>
      <c r="N1285" t="s">
        <v>4566</v>
      </c>
      <c r="S1285" s="18" t="s">
        <v>1</v>
      </c>
      <c r="W1285" t="s">
        <v>29</v>
      </c>
      <c r="X1285" t="s">
        <v>32</v>
      </c>
      <c r="Y1285" t="s">
        <v>43</v>
      </c>
      <c r="AB1285">
        <v>1</v>
      </c>
    </row>
    <row r="1286" spans="1:28">
      <c r="A1286" t="s">
        <v>2259</v>
      </c>
      <c r="B1286" t="s">
        <v>2260</v>
      </c>
      <c r="C1286" t="s">
        <v>2272</v>
      </c>
      <c r="D1286" t="s">
        <v>2346</v>
      </c>
      <c r="E1286" t="s">
        <v>2347</v>
      </c>
      <c r="F1286" t="s">
        <v>2348</v>
      </c>
      <c r="G1286" t="s">
        <v>2633</v>
      </c>
      <c r="H1286" t="s">
        <v>3476</v>
      </c>
      <c r="I1286" t="s">
        <v>3477</v>
      </c>
      <c r="J1286" t="s">
        <v>3791</v>
      </c>
      <c r="K1286" t="s">
        <v>4558</v>
      </c>
      <c r="L1286" t="s">
        <v>4559</v>
      </c>
      <c r="M1286" t="s">
        <v>4567</v>
      </c>
      <c r="N1286" t="s">
        <v>4568</v>
      </c>
      <c r="S1286" s="18" t="s">
        <v>1</v>
      </c>
      <c r="W1286" t="s">
        <v>29</v>
      </c>
      <c r="X1286" t="s">
        <v>32</v>
      </c>
      <c r="Y1286" t="s">
        <v>43</v>
      </c>
      <c r="AB1286">
        <v>1</v>
      </c>
    </row>
    <row r="1287" spans="1:28">
      <c r="A1287" t="s">
        <v>2259</v>
      </c>
      <c r="B1287" t="s">
        <v>2260</v>
      </c>
      <c r="C1287" t="s">
        <v>2272</v>
      </c>
      <c r="D1287" t="s">
        <v>2346</v>
      </c>
      <c r="E1287" t="s">
        <v>2347</v>
      </c>
      <c r="F1287" t="s">
        <v>2348</v>
      </c>
      <c r="G1287" t="s">
        <v>2633</v>
      </c>
      <c r="H1287" t="s">
        <v>3476</v>
      </c>
      <c r="I1287" t="s">
        <v>3477</v>
      </c>
      <c r="J1287" t="s">
        <v>3791</v>
      </c>
      <c r="K1287" t="s">
        <v>4558</v>
      </c>
      <c r="L1287" t="s">
        <v>4559</v>
      </c>
      <c r="M1287" t="s">
        <v>4567</v>
      </c>
      <c r="N1287" t="s">
        <v>4569</v>
      </c>
      <c r="S1287" s="18" t="s">
        <v>1</v>
      </c>
      <c r="W1287" t="s">
        <v>29</v>
      </c>
      <c r="X1287" t="s">
        <v>32</v>
      </c>
      <c r="Y1287" t="s">
        <v>43</v>
      </c>
      <c r="AB1287">
        <v>1</v>
      </c>
    </row>
    <row r="1288" spans="1:28">
      <c r="A1288" t="s">
        <v>2259</v>
      </c>
      <c r="B1288" t="s">
        <v>2260</v>
      </c>
      <c r="C1288" t="s">
        <v>2272</v>
      </c>
      <c r="D1288" t="s">
        <v>2346</v>
      </c>
      <c r="E1288" t="s">
        <v>2347</v>
      </c>
      <c r="F1288" t="s">
        <v>2348</v>
      </c>
      <c r="G1288" t="s">
        <v>2633</v>
      </c>
      <c r="H1288" t="s">
        <v>3476</v>
      </c>
      <c r="I1288" t="s">
        <v>3477</v>
      </c>
      <c r="J1288" t="s">
        <v>3791</v>
      </c>
      <c r="K1288" t="s">
        <v>4558</v>
      </c>
      <c r="L1288" t="s">
        <v>4559</v>
      </c>
      <c r="M1288" t="s">
        <v>4570</v>
      </c>
      <c r="N1288" t="s">
        <v>4571</v>
      </c>
      <c r="S1288" s="18" t="s">
        <v>1</v>
      </c>
      <c r="W1288" t="s">
        <v>29</v>
      </c>
      <c r="X1288" t="s">
        <v>32</v>
      </c>
      <c r="Y1288" t="s">
        <v>43</v>
      </c>
      <c r="AB1288">
        <v>1</v>
      </c>
    </row>
    <row r="1289" spans="1:28">
      <c r="A1289" t="s">
        <v>2259</v>
      </c>
      <c r="B1289" t="s">
        <v>2260</v>
      </c>
      <c r="C1289" t="s">
        <v>2272</v>
      </c>
      <c r="D1289" t="s">
        <v>2346</v>
      </c>
      <c r="E1289" t="s">
        <v>2347</v>
      </c>
      <c r="F1289" t="s">
        <v>2348</v>
      </c>
      <c r="G1289" t="s">
        <v>2633</v>
      </c>
      <c r="H1289" t="s">
        <v>3476</v>
      </c>
      <c r="I1289" t="s">
        <v>3477</v>
      </c>
      <c r="J1289" t="s">
        <v>3791</v>
      </c>
      <c r="K1289" t="s">
        <v>4558</v>
      </c>
      <c r="L1289" t="s">
        <v>4559</v>
      </c>
      <c r="M1289" t="s">
        <v>4570</v>
      </c>
      <c r="N1289" t="s">
        <v>4572</v>
      </c>
      <c r="S1289" s="18" t="s">
        <v>1</v>
      </c>
      <c r="W1289" t="s">
        <v>29</v>
      </c>
      <c r="X1289" t="s">
        <v>32</v>
      </c>
      <c r="Y1289" t="s">
        <v>43</v>
      </c>
      <c r="AB1289">
        <v>1</v>
      </c>
    </row>
    <row r="1290" spans="1:28">
      <c r="A1290" t="s">
        <v>2259</v>
      </c>
      <c r="B1290" t="s">
        <v>2260</v>
      </c>
      <c r="C1290" t="s">
        <v>2272</v>
      </c>
      <c r="D1290" t="s">
        <v>2346</v>
      </c>
      <c r="E1290" t="s">
        <v>2347</v>
      </c>
      <c r="F1290" t="s">
        <v>2348</v>
      </c>
      <c r="G1290" t="s">
        <v>2633</v>
      </c>
      <c r="H1290" t="s">
        <v>3476</v>
      </c>
      <c r="I1290" t="s">
        <v>3477</v>
      </c>
      <c r="J1290" t="s">
        <v>3791</v>
      </c>
      <c r="K1290" t="s">
        <v>4558</v>
      </c>
      <c r="L1290" t="s">
        <v>4559</v>
      </c>
      <c r="M1290" t="s">
        <v>4570</v>
      </c>
      <c r="N1290" t="s">
        <v>4573</v>
      </c>
      <c r="S1290" s="18" t="s">
        <v>1</v>
      </c>
      <c r="W1290" t="s">
        <v>29</v>
      </c>
      <c r="X1290" t="s">
        <v>32</v>
      </c>
      <c r="Y1290" t="s">
        <v>43</v>
      </c>
      <c r="AB1290">
        <v>1</v>
      </c>
    </row>
    <row r="1291" spans="1:28">
      <c r="A1291" t="s">
        <v>2259</v>
      </c>
      <c r="B1291" t="s">
        <v>2260</v>
      </c>
      <c r="C1291" t="s">
        <v>2272</v>
      </c>
      <c r="D1291" t="s">
        <v>2346</v>
      </c>
      <c r="E1291" t="s">
        <v>2347</v>
      </c>
      <c r="F1291" t="s">
        <v>2348</v>
      </c>
      <c r="G1291" t="s">
        <v>2633</v>
      </c>
      <c r="H1291" t="s">
        <v>3476</v>
      </c>
      <c r="I1291" t="s">
        <v>3477</v>
      </c>
      <c r="J1291" t="s">
        <v>3791</v>
      </c>
      <c r="K1291" t="s">
        <v>4558</v>
      </c>
      <c r="L1291" t="s">
        <v>4559</v>
      </c>
      <c r="M1291" t="s">
        <v>4570</v>
      </c>
      <c r="N1291" t="s">
        <v>4574</v>
      </c>
      <c r="S1291" s="18" t="s">
        <v>1</v>
      </c>
      <c r="W1291" t="s">
        <v>29</v>
      </c>
      <c r="X1291" t="s">
        <v>32</v>
      </c>
      <c r="Y1291" t="s">
        <v>43</v>
      </c>
      <c r="AB1291">
        <v>1</v>
      </c>
    </row>
    <row r="1292" spans="1:28">
      <c r="A1292" t="s">
        <v>2259</v>
      </c>
      <c r="B1292" t="s">
        <v>2260</v>
      </c>
      <c r="C1292" t="s">
        <v>2272</v>
      </c>
      <c r="D1292" t="s">
        <v>2346</v>
      </c>
      <c r="E1292" t="s">
        <v>2347</v>
      </c>
      <c r="F1292" t="s">
        <v>2348</v>
      </c>
      <c r="G1292" t="s">
        <v>2633</v>
      </c>
      <c r="H1292" t="s">
        <v>3476</v>
      </c>
      <c r="I1292" t="s">
        <v>3477</v>
      </c>
      <c r="J1292" t="s">
        <v>3791</v>
      </c>
      <c r="K1292" t="s">
        <v>4558</v>
      </c>
      <c r="L1292" t="s">
        <v>4559</v>
      </c>
      <c r="M1292" t="s">
        <v>4575</v>
      </c>
      <c r="N1292" t="s">
        <v>4576</v>
      </c>
      <c r="S1292" s="18" t="s">
        <v>1</v>
      </c>
      <c r="W1292" t="s">
        <v>29</v>
      </c>
      <c r="X1292" t="s">
        <v>32</v>
      </c>
      <c r="Y1292" t="s">
        <v>43</v>
      </c>
      <c r="AB1292">
        <v>1</v>
      </c>
    </row>
    <row r="1293" spans="1:28">
      <c r="A1293" t="s">
        <v>2259</v>
      </c>
      <c r="B1293" t="s">
        <v>2260</v>
      </c>
      <c r="C1293" t="s">
        <v>2272</v>
      </c>
      <c r="D1293" t="s">
        <v>2346</v>
      </c>
      <c r="E1293" t="s">
        <v>2347</v>
      </c>
      <c r="F1293" t="s">
        <v>2348</v>
      </c>
      <c r="G1293" t="s">
        <v>2633</v>
      </c>
      <c r="H1293" t="s">
        <v>3476</v>
      </c>
      <c r="I1293" t="s">
        <v>3477</v>
      </c>
      <c r="J1293" t="s">
        <v>3982</v>
      </c>
      <c r="K1293" t="s">
        <v>3983</v>
      </c>
      <c r="L1293" t="s">
        <v>4577</v>
      </c>
      <c r="M1293" t="s">
        <v>4578</v>
      </c>
      <c r="N1293" t="s">
        <v>4579</v>
      </c>
      <c r="O1293" t="s">
        <v>4580</v>
      </c>
      <c r="S1293" s="18" t="s">
        <v>1</v>
      </c>
      <c r="W1293" t="s">
        <v>29</v>
      </c>
      <c r="X1293" t="s">
        <v>32</v>
      </c>
      <c r="Y1293" t="s">
        <v>43</v>
      </c>
      <c r="AB1293">
        <v>1</v>
      </c>
    </row>
    <row r="1294" spans="1:28">
      <c r="A1294" t="s">
        <v>2259</v>
      </c>
      <c r="B1294" t="s">
        <v>2260</v>
      </c>
      <c r="C1294" t="s">
        <v>2272</v>
      </c>
      <c r="D1294" t="s">
        <v>2346</v>
      </c>
      <c r="E1294" t="s">
        <v>2347</v>
      </c>
      <c r="F1294" t="s">
        <v>2348</v>
      </c>
      <c r="G1294" t="s">
        <v>2633</v>
      </c>
      <c r="H1294" t="s">
        <v>3476</v>
      </c>
      <c r="I1294" t="s">
        <v>3477</v>
      </c>
      <c r="J1294" t="s">
        <v>3982</v>
      </c>
      <c r="K1294" t="s">
        <v>3983</v>
      </c>
      <c r="L1294" t="s">
        <v>4577</v>
      </c>
      <c r="M1294" t="s">
        <v>4578</v>
      </c>
      <c r="N1294" t="s">
        <v>4581</v>
      </c>
      <c r="O1294" t="s">
        <v>4582</v>
      </c>
      <c r="S1294" s="18" t="s">
        <v>1</v>
      </c>
      <c r="W1294" t="s">
        <v>29</v>
      </c>
      <c r="X1294" t="s">
        <v>32</v>
      </c>
      <c r="Y1294" t="s">
        <v>43</v>
      </c>
      <c r="AB1294">
        <v>1</v>
      </c>
    </row>
    <row r="1295" spans="1:28">
      <c r="A1295" t="s">
        <v>2259</v>
      </c>
      <c r="B1295" t="s">
        <v>2260</v>
      </c>
      <c r="C1295" t="s">
        <v>2272</v>
      </c>
      <c r="D1295" t="s">
        <v>2346</v>
      </c>
      <c r="E1295" t="s">
        <v>2347</v>
      </c>
      <c r="F1295" t="s">
        <v>2348</v>
      </c>
      <c r="G1295" t="s">
        <v>2633</v>
      </c>
      <c r="H1295" t="s">
        <v>3476</v>
      </c>
      <c r="I1295" t="s">
        <v>3477</v>
      </c>
      <c r="J1295" t="s">
        <v>3982</v>
      </c>
      <c r="K1295" t="s">
        <v>3983</v>
      </c>
      <c r="L1295" t="s">
        <v>4577</v>
      </c>
      <c r="M1295" t="s">
        <v>4578</v>
      </c>
      <c r="N1295" t="s">
        <v>4581</v>
      </c>
      <c r="O1295" t="s">
        <v>4583</v>
      </c>
      <c r="S1295" s="18" t="s">
        <v>1</v>
      </c>
      <c r="W1295" t="s">
        <v>29</v>
      </c>
      <c r="X1295" t="s">
        <v>32</v>
      </c>
      <c r="Y1295" t="s">
        <v>43</v>
      </c>
      <c r="AB1295">
        <v>1</v>
      </c>
    </row>
    <row r="1296" spans="1:28">
      <c r="A1296" t="s">
        <v>2259</v>
      </c>
      <c r="B1296" t="s">
        <v>2260</v>
      </c>
      <c r="C1296" t="s">
        <v>2272</v>
      </c>
      <c r="D1296" t="s">
        <v>2346</v>
      </c>
      <c r="E1296" t="s">
        <v>2347</v>
      </c>
      <c r="F1296" t="s">
        <v>2348</v>
      </c>
      <c r="G1296" t="s">
        <v>2633</v>
      </c>
      <c r="H1296" t="s">
        <v>3476</v>
      </c>
      <c r="I1296" t="s">
        <v>3477</v>
      </c>
      <c r="J1296" t="s">
        <v>3791</v>
      </c>
      <c r="K1296" t="s">
        <v>4558</v>
      </c>
      <c r="L1296" t="s">
        <v>4559</v>
      </c>
      <c r="M1296" t="s">
        <v>4570</v>
      </c>
      <c r="N1296" t="s">
        <v>4584</v>
      </c>
      <c r="O1296" t="s">
        <v>4585</v>
      </c>
      <c r="S1296" s="18" t="s">
        <v>1</v>
      </c>
      <c r="W1296" t="s">
        <v>29</v>
      </c>
      <c r="X1296" t="s">
        <v>32</v>
      </c>
      <c r="Y1296" t="s">
        <v>43</v>
      </c>
      <c r="AB1296">
        <v>1</v>
      </c>
    </row>
    <row r="1297" spans="1:28">
      <c r="A1297" t="s">
        <v>2259</v>
      </c>
      <c r="B1297" t="s">
        <v>2260</v>
      </c>
      <c r="C1297" t="s">
        <v>2272</v>
      </c>
      <c r="D1297" t="s">
        <v>2346</v>
      </c>
      <c r="E1297" t="s">
        <v>2347</v>
      </c>
      <c r="F1297" t="s">
        <v>2348</v>
      </c>
      <c r="G1297" t="s">
        <v>2633</v>
      </c>
      <c r="H1297" t="s">
        <v>3476</v>
      </c>
      <c r="I1297" t="s">
        <v>3477</v>
      </c>
      <c r="J1297" t="s">
        <v>3791</v>
      </c>
      <c r="K1297" t="s">
        <v>4558</v>
      </c>
      <c r="L1297" t="s">
        <v>4559</v>
      </c>
      <c r="M1297" t="s">
        <v>4575</v>
      </c>
      <c r="N1297" t="s">
        <v>4586</v>
      </c>
      <c r="O1297" t="s">
        <v>4587</v>
      </c>
      <c r="S1297" s="18" t="s">
        <v>1</v>
      </c>
      <c r="W1297" t="s">
        <v>29</v>
      </c>
      <c r="X1297" t="s">
        <v>32</v>
      </c>
      <c r="Y1297" t="s">
        <v>43</v>
      </c>
      <c r="AB1297">
        <v>1</v>
      </c>
    </row>
    <row r="1298" spans="1:28">
      <c r="A1298" t="s">
        <v>2259</v>
      </c>
      <c r="B1298" t="s">
        <v>2260</v>
      </c>
      <c r="C1298" t="s">
        <v>2272</v>
      </c>
      <c r="D1298" t="s">
        <v>2346</v>
      </c>
      <c r="E1298" t="s">
        <v>2347</v>
      </c>
      <c r="F1298" t="s">
        <v>2348</v>
      </c>
      <c r="G1298" t="s">
        <v>2633</v>
      </c>
      <c r="H1298" t="s">
        <v>3476</v>
      </c>
      <c r="I1298" t="s">
        <v>3477</v>
      </c>
      <c r="J1298" t="s">
        <v>3982</v>
      </c>
      <c r="K1298" t="s">
        <v>3983</v>
      </c>
      <c r="L1298" t="s">
        <v>4577</v>
      </c>
      <c r="M1298" t="s">
        <v>4578</v>
      </c>
      <c r="N1298" t="s">
        <v>4579</v>
      </c>
      <c r="O1298" t="s">
        <v>4588</v>
      </c>
      <c r="P1298" t="s">
        <v>4589</v>
      </c>
      <c r="S1298" s="18" t="s">
        <v>1</v>
      </c>
      <c r="W1298" t="s">
        <v>29</v>
      </c>
      <c r="X1298" t="s">
        <v>32</v>
      </c>
      <c r="Y1298" t="s">
        <v>43</v>
      </c>
      <c r="AB1298">
        <v>1</v>
      </c>
    </row>
    <row r="1299" spans="1:28">
      <c r="A1299" t="s">
        <v>2259</v>
      </c>
      <c r="B1299" t="s">
        <v>2260</v>
      </c>
      <c r="C1299" t="s">
        <v>2272</v>
      </c>
      <c r="D1299" t="s">
        <v>2346</v>
      </c>
      <c r="E1299" t="s">
        <v>2347</v>
      </c>
      <c r="F1299" t="s">
        <v>2348</v>
      </c>
      <c r="G1299" t="s">
        <v>2633</v>
      </c>
      <c r="H1299" t="s">
        <v>3476</v>
      </c>
      <c r="I1299" t="s">
        <v>3477</v>
      </c>
      <c r="J1299" t="s">
        <v>3982</v>
      </c>
      <c r="K1299" t="s">
        <v>3983</v>
      </c>
      <c r="L1299" t="s">
        <v>4577</v>
      </c>
      <c r="M1299" t="s">
        <v>4578</v>
      </c>
      <c r="N1299" t="s">
        <v>4579</v>
      </c>
      <c r="O1299" t="s">
        <v>4590</v>
      </c>
      <c r="P1299" t="s">
        <v>4591</v>
      </c>
      <c r="S1299" s="18" t="s">
        <v>1</v>
      </c>
      <c r="W1299" t="s">
        <v>29</v>
      </c>
      <c r="X1299" t="s">
        <v>32</v>
      </c>
      <c r="Y1299" t="s">
        <v>43</v>
      </c>
      <c r="AB1299">
        <v>1</v>
      </c>
    </row>
    <row r="1300" spans="1:28">
      <c r="A1300" t="s">
        <v>2259</v>
      </c>
      <c r="B1300" t="s">
        <v>2260</v>
      </c>
      <c r="C1300" t="s">
        <v>2272</v>
      </c>
      <c r="D1300" t="s">
        <v>2346</v>
      </c>
      <c r="E1300" t="s">
        <v>2347</v>
      </c>
      <c r="F1300" t="s">
        <v>2348</v>
      </c>
      <c r="G1300" t="s">
        <v>2633</v>
      </c>
      <c r="H1300" t="s">
        <v>3476</v>
      </c>
      <c r="I1300" t="s">
        <v>3477</v>
      </c>
      <c r="J1300" t="s">
        <v>3982</v>
      </c>
      <c r="K1300" t="s">
        <v>3983</v>
      </c>
      <c r="L1300" t="s">
        <v>4299</v>
      </c>
      <c r="M1300" t="s">
        <v>4300</v>
      </c>
      <c r="N1300" t="s">
        <v>4304</v>
      </c>
      <c r="O1300" t="s">
        <v>4592</v>
      </c>
      <c r="P1300" t="s">
        <v>4593</v>
      </c>
      <c r="Q1300" t="s">
        <v>4594</v>
      </c>
      <c r="S1300" s="18" t="s">
        <v>1</v>
      </c>
      <c r="W1300" t="s">
        <v>29</v>
      </c>
      <c r="X1300" t="s">
        <v>32</v>
      </c>
      <c r="Y1300" t="s">
        <v>43</v>
      </c>
      <c r="AB1300">
        <v>1</v>
      </c>
    </row>
    <row r="1301" spans="1:28">
      <c r="A1301" t="s">
        <v>2259</v>
      </c>
      <c r="B1301" t="s">
        <v>2260</v>
      </c>
      <c r="C1301" t="s">
        <v>2272</v>
      </c>
      <c r="D1301" t="s">
        <v>2346</v>
      </c>
      <c r="E1301" t="s">
        <v>2347</v>
      </c>
      <c r="F1301" t="s">
        <v>2348</v>
      </c>
      <c r="G1301" t="s">
        <v>2633</v>
      </c>
      <c r="H1301" t="s">
        <v>3476</v>
      </c>
      <c r="I1301" t="s">
        <v>3477</v>
      </c>
      <c r="J1301" t="s">
        <v>3982</v>
      </c>
      <c r="K1301" t="s">
        <v>3983</v>
      </c>
      <c r="L1301" t="s">
        <v>4299</v>
      </c>
      <c r="M1301" t="s">
        <v>4300</v>
      </c>
      <c r="N1301" t="s">
        <v>4304</v>
      </c>
      <c r="O1301" t="s">
        <v>4592</v>
      </c>
      <c r="P1301" t="s">
        <v>4593</v>
      </c>
      <c r="Q1301" t="s">
        <v>4595</v>
      </c>
      <c r="S1301" s="18" t="s">
        <v>1</v>
      </c>
      <c r="W1301" t="s">
        <v>29</v>
      </c>
      <c r="X1301" t="s">
        <v>32</v>
      </c>
      <c r="Y1301" t="s">
        <v>43</v>
      </c>
      <c r="AB1301">
        <v>1</v>
      </c>
    </row>
    <row r="1302" spans="1:28" ht="15">
      <c r="A1302" s="24" t="s">
        <v>2259</v>
      </c>
      <c r="B1302" s="28" t="s">
        <v>2260</v>
      </c>
      <c r="C1302" s="28" t="s">
        <v>2272</v>
      </c>
      <c r="D1302" s="28" t="s">
        <v>2346</v>
      </c>
      <c r="E1302" s="28" t="s">
        <v>2350</v>
      </c>
      <c r="F1302" s="28" t="s">
        <v>2480</v>
      </c>
      <c r="G1302" s="28" t="s">
        <v>2485</v>
      </c>
      <c r="H1302" s="28" t="s">
        <v>2814</v>
      </c>
      <c r="I1302" s="28" t="s">
        <v>4596</v>
      </c>
      <c r="J1302" s="28"/>
      <c r="AB1302">
        <v>1</v>
      </c>
    </row>
    <row r="1303" spans="1:28" ht="15">
      <c r="A1303" s="24" t="s">
        <v>2259</v>
      </c>
      <c r="B1303" s="28" t="s">
        <v>2260</v>
      </c>
      <c r="C1303" s="28" t="s">
        <v>2272</v>
      </c>
      <c r="D1303" s="28" t="s">
        <v>2346</v>
      </c>
      <c r="E1303" s="28" t="s">
        <v>2347</v>
      </c>
      <c r="F1303" s="28" t="s">
        <v>2348</v>
      </c>
      <c r="G1303" s="28" t="s">
        <v>2633</v>
      </c>
      <c r="H1303" s="28" t="s">
        <v>2634</v>
      </c>
      <c r="I1303" s="28" t="s">
        <v>4216</v>
      </c>
      <c r="J1303" s="28" t="s">
        <v>4343</v>
      </c>
      <c r="K1303" s="28" t="s">
        <v>4512</v>
      </c>
      <c r="L1303" s="28" t="s">
        <v>4526</v>
      </c>
      <c r="M1303" s="28" t="s">
        <v>4551</v>
      </c>
      <c r="N1303" s="28" t="s">
        <v>4597</v>
      </c>
      <c r="S1303" s="18" t="s">
        <v>1</v>
      </c>
      <c r="W1303" t="s">
        <v>29</v>
      </c>
      <c r="X1303" t="s">
        <v>32</v>
      </c>
      <c r="Y1303" t="s">
        <v>43</v>
      </c>
      <c r="AB1303">
        <v>1</v>
      </c>
    </row>
    <row r="1304" spans="1:28" ht="15">
      <c r="A1304" s="26" t="s">
        <v>2259</v>
      </c>
      <c r="B1304" s="29" t="s">
        <v>2260</v>
      </c>
      <c r="C1304" s="29" t="s">
        <v>2272</v>
      </c>
      <c r="D1304" s="29" t="s">
        <v>2346</v>
      </c>
      <c r="E1304" s="29" t="s">
        <v>2347</v>
      </c>
      <c r="F1304" s="29" t="s">
        <v>2348</v>
      </c>
      <c r="G1304" s="29" t="s">
        <v>2633</v>
      </c>
      <c r="H1304" s="29" t="s">
        <v>2634</v>
      </c>
      <c r="I1304" s="29" t="s">
        <v>4216</v>
      </c>
      <c r="J1304" s="29" t="s">
        <v>4343</v>
      </c>
      <c r="K1304" s="29" t="s">
        <v>4512</v>
      </c>
      <c r="L1304" s="29" t="s">
        <v>4526</v>
      </c>
      <c r="M1304" s="29" t="s">
        <v>4551</v>
      </c>
      <c r="N1304" s="29" t="s">
        <v>4598</v>
      </c>
      <c r="S1304" s="18" t="s">
        <v>1</v>
      </c>
      <c r="W1304" t="s">
        <v>29</v>
      </c>
      <c r="X1304" t="s">
        <v>32</v>
      </c>
      <c r="Y1304" t="s">
        <v>43</v>
      </c>
      <c r="AB1304">
        <v>1</v>
      </c>
    </row>
    <row r="1305" spans="1:28" ht="15">
      <c r="A1305" s="24" t="s">
        <v>2259</v>
      </c>
      <c r="B1305" s="28" t="s">
        <v>2260</v>
      </c>
      <c r="C1305" s="28" t="s">
        <v>2272</v>
      </c>
      <c r="D1305" s="28" t="s">
        <v>2346</v>
      </c>
      <c r="E1305" s="28" t="s">
        <v>2347</v>
      </c>
      <c r="F1305" s="28" t="s">
        <v>2348</v>
      </c>
      <c r="G1305" s="28" t="s">
        <v>2633</v>
      </c>
      <c r="H1305" s="28" t="s">
        <v>2634</v>
      </c>
      <c r="I1305" s="28" t="s">
        <v>4216</v>
      </c>
      <c r="J1305" s="28" t="s">
        <v>4343</v>
      </c>
      <c r="K1305" s="28" t="s">
        <v>4512</v>
      </c>
      <c r="L1305" s="28" t="s">
        <v>4526</v>
      </c>
      <c r="M1305" s="28" t="s">
        <v>4552</v>
      </c>
      <c r="N1305" s="28" t="s">
        <v>4599</v>
      </c>
      <c r="S1305" s="18" t="s">
        <v>1</v>
      </c>
      <c r="W1305" t="s">
        <v>29</v>
      </c>
      <c r="X1305" t="s">
        <v>32</v>
      </c>
      <c r="Y1305" t="s">
        <v>43</v>
      </c>
      <c r="AB1305">
        <v>1</v>
      </c>
    </row>
    <row r="1306" spans="1:28" ht="15">
      <c r="A1306" s="26" t="s">
        <v>2259</v>
      </c>
      <c r="B1306" s="29" t="s">
        <v>2260</v>
      </c>
      <c r="C1306" s="29" t="s">
        <v>2272</v>
      </c>
      <c r="D1306" s="29" t="s">
        <v>2346</v>
      </c>
      <c r="E1306" s="29" t="s">
        <v>2347</v>
      </c>
      <c r="F1306" s="29" t="s">
        <v>2348</v>
      </c>
      <c r="G1306" s="29" t="s">
        <v>2633</v>
      </c>
      <c r="H1306" s="29" t="s">
        <v>2634</v>
      </c>
      <c r="I1306" s="29" t="s">
        <v>4216</v>
      </c>
      <c r="J1306" s="29" t="s">
        <v>4343</v>
      </c>
      <c r="K1306" s="29" t="s">
        <v>4406</v>
      </c>
      <c r="L1306" s="29" t="s">
        <v>4497</v>
      </c>
      <c r="M1306" s="29" t="s">
        <v>4550</v>
      </c>
      <c r="N1306" s="29" t="s">
        <v>4600</v>
      </c>
      <c r="S1306" s="18" t="s">
        <v>1</v>
      </c>
      <c r="W1306" t="s">
        <v>29</v>
      </c>
      <c r="X1306" t="s">
        <v>32</v>
      </c>
      <c r="Y1306" t="s">
        <v>43</v>
      </c>
      <c r="AB1306">
        <v>1</v>
      </c>
    </row>
    <row r="1307" spans="1:28">
      <c r="A1307" t="s">
        <v>2259</v>
      </c>
      <c r="B1307" t="s">
        <v>4601</v>
      </c>
      <c r="C1307" t="s">
        <v>4602</v>
      </c>
      <c r="D1307" t="s">
        <v>4603</v>
      </c>
      <c r="E1307" t="s">
        <v>4604</v>
      </c>
      <c r="F1307" t="s">
        <v>4605</v>
      </c>
      <c r="G1307" t="s">
        <v>4606</v>
      </c>
      <c r="H1307" t="s">
        <v>4607</v>
      </c>
      <c r="I1307" t="s">
        <v>4608</v>
      </c>
    </row>
    <row r="1308" spans="1:28">
      <c r="A1308" t="s">
        <v>2259</v>
      </c>
      <c r="B1308" t="s">
        <v>4601</v>
      </c>
      <c r="C1308" t="s">
        <v>4602</v>
      </c>
      <c r="D1308" t="s">
        <v>4603</v>
      </c>
      <c r="E1308" t="s">
        <v>4604</v>
      </c>
      <c r="F1308" t="s">
        <v>4605</v>
      </c>
      <c r="G1308" t="s">
        <v>4609</v>
      </c>
      <c r="H1308" t="s">
        <v>4610</v>
      </c>
      <c r="I1308" t="s">
        <v>4607</v>
      </c>
      <c r="J1308" t="s">
        <v>4611</v>
      </c>
    </row>
    <row r="1309" spans="1:28">
      <c r="A1309" t="s">
        <v>2259</v>
      </c>
      <c r="B1309" t="s">
        <v>4601</v>
      </c>
      <c r="C1309" t="s">
        <v>4602</v>
      </c>
      <c r="D1309" t="s">
        <v>4603</v>
      </c>
      <c r="E1309" t="s">
        <v>4604</v>
      </c>
      <c r="F1309" t="s">
        <v>4605</v>
      </c>
      <c r="G1309" t="s">
        <v>4606</v>
      </c>
      <c r="H1309" t="s">
        <v>4607</v>
      </c>
      <c r="I1309" t="s">
        <v>4612</v>
      </c>
      <c r="J1309" t="s">
        <v>4613</v>
      </c>
      <c r="K1309" t="s">
        <v>4614</v>
      </c>
    </row>
    <row r="1310" spans="1:28">
      <c r="A1310" t="s">
        <v>2259</v>
      </c>
      <c r="B1310" t="s">
        <v>4601</v>
      </c>
      <c r="C1310" t="s">
        <v>4602</v>
      </c>
      <c r="D1310" t="s">
        <v>4603</v>
      </c>
      <c r="E1310" t="s">
        <v>4604</v>
      </c>
      <c r="F1310" t="s">
        <v>4605</v>
      </c>
      <c r="G1310" t="s">
        <v>4609</v>
      </c>
      <c r="H1310" t="s">
        <v>4610</v>
      </c>
      <c r="I1310" t="s">
        <v>4607</v>
      </c>
      <c r="J1310" t="s">
        <v>4612</v>
      </c>
      <c r="K1310" t="s">
        <v>4613</v>
      </c>
      <c r="L1310" t="s">
        <v>4615</v>
      </c>
    </row>
    <row r="1311" spans="1:28">
      <c r="A1311" t="s">
        <v>2259</v>
      </c>
      <c r="B1311" t="s">
        <v>4601</v>
      </c>
      <c r="C1311" t="s">
        <v>4602</v>
      </c>
      <c r="D1311" t="s">
        <v>4603</v>
      </c>
      <c r="E1311" t="s">
        <v>4604</v>
      </c>
      <c r="F1311" t="s">
        <v>4605</v>
      </c>
      <c r="G1311" t="s">
        <v>4606</v>
      </c>
      <c r="H1311" t="s">
        <v>4607</v>
      </c>
      <c r="I1311" t="s">
        <v>4612</v>
      </c>
      <c r="J1311" t="s">
        <v>4613</v>
      </c>
      <c r="K1311" t="s">
        <v>4616</v>
      </c>
    </row>
    <row r="1312" spans="1:28">
      <c r="A1312" t="s">
        <v>2259</v>
      </c>
      <c r="B1312" t="s">
        <v>4601</v>
      </c>
      <c r="C1312" t="s">
        <v>4602</v>
      </c>
      <c r="D1312" t="s">
        <v>4603</v>
      </c>
      <c r="E1312" t="s">
        <v>4604</v>
      </c>
      <c r="F1312" t="s">
        <v>4605</v>
      </c>
      <c r="G1312" t="s">
        <v>4609</v>
      </c>
      <c r="H1312" t="s">
        <v>4610</v>
      </c>
      <c r="I1312" t="s">
        <v>4607</v>
      </c>
      <c r="J1312" t="s">
        <v>4612</v>
      </c>
      <c r="K1312" t="s">
        <v>4613</v>
      </c>
      <c r="L1312" t="s">
        <v>4617</v>
      </c>
    </row>
    <row r="1313" spans="1:25">
      <c r="A1313" t="s">
        <v>2259</v>
      </c>
      <c r="B1313" t="s">
        <v>4601</v>
      </c>
      <c r="C1313" t="s">
        <v>4602</v>
      </c>
      <c r="D1313" t="s">
        <v>4603</v>
      </c>
      <c r="E1313" t="s">
        <v>4604</v>
      </c>
      <c r="F1313" t="s">
        <v>4605</v>
      </c>
      <c r="G1313" t="s">
        <v>4609</v>
      </c>
      <c r="H1313" t="s">
        <v>4610</v>
      </c>
      <c r="I1313" t="s">
        <v>4618</v>
      </c>
      <c r="J1313" t="s">
        <v>4619</v>
      </c>
      <c r="K1313" t="s">
        <v>4620</v>
      </c>
      <c r="L1313" t="s">
        <v>4621</v>
      </c>
    </row>
    <row r="1314" spans="1:25">
      <c r="A1314" t="s">
        <v>2259</v>
      </c>
      <c r="B1314" t="s">
        <v>4601</v>
      </c>
      <c r="C1314" t="s">
        <v>4602</v>
      </c>
      <c r="D1314" t="s">
        <v>4603</v>
      </c>
      <c r="E1314" t="s">
        <v>4604</v>
      </c>
      <c r="F1314" t="s">
        <v>4605</v>
      </c>
      <c r="G1314" t="s">
        <v>4609</v>
      </c>
      <c r="H1314" t="s">
        <v>4622</v>
      </c>
      <c r="I1314" t="s">
        <v>4623</v>
      </c>
    </row>
    <row r="1315" spans="1:25">
      <c r="A1315" t="s">
        <v>2259</v>
      </c>
      <c r="B1315" t="s">
        <v>4601</v>
      </c>
      <c r="C1315" t="s">
        <v>4602</v>
      </c>
      <c r="D1315" t="s">
        <v>4603</v>
      </c>
      <c r="E1315" t="s">
        <v>4604</v>
      </c>
      <c r="F1315" t="s">
        <v>4605</v>
      </c>
      <c r="G1315" t="s">
        <v>4609</v>
      </c>
      <c r="H1315" t="s">
        <v>4622</v>
      </c>
      <c r="I1315" t="s">
        <v>4624</v>
      </c>
    </row>
    <row r="1316" spans="1:25">
      <c r="A1316" t="s">
        <v>2259</v>
      </c>
      <c r="B1316" t="s">
        <v>4601</v>
      </c>
      <c r="C1316" t="s">
        <v>4602</v>
      </c>
      <c r="D1316" t="s">
        <v>4603</v>
      </c>
      <c r="E1316" t="s">
        <v>4604</v>
      </c>
      <c r="F1316" t="s">
        <v>4605</v>
      </c>
      <c r="G1316" t="s">
        <v>4606</v>
      </c>
      <c r="H1316" t="s">
        <v>4607</v>
      </c>
      <c r="I1316" t="s">
        <v>4612</v>
      </c>
      <c r="J1316" t="s">
        <v>4613</v>
      </c>
      <c r="K1316" t="s">
        <v>4625</v>
      </c>
    </row>
    <row r="1317" spans="1:25">
      <c r="A1317" t="s">
        <v>2259</v>
      </c>
      <c r="B1317" t="s">
        <v>4601</v>
      </c>
      <c r="C1317" t="s">
        <v>4602</v>
      </c>
      <c r="D1317" t="s">
        <v>4603</v>
      </c>
      <c r="E1317" t="s">
        <v>4604</v>
      </c>
      <c r="F1317" t="s">
        <v>4605</v>
      </c>
      <c r="G1317" t="s">
        <v>4609</v>
      </c>
      <c r="H1317" t="s">
        <v>4610</v>
      </c>
      <c r="I1317" t="s">
        <v>4607</v>
      </c>
      <c r="J1317" t="s">
        <v>4612</v>
      </c>
      <c r="K1317" t="s">
        <v>4613</v>
      </c>
      <c r="L1317" t="s">
        <v>4626</v>
      </c>
    </row>
    <row r="1318" spans="1:25">
      <c r="A1318" t="s">
        <v>2259</v>
      </c>
      <c r="B1318" t="s">
        <v>4601</v>
      </c>
      <c r="C1318" t="s">
        <v>4602</v>
      </c>
      <c r="D1318" t="s">
        <v>4603</v>
      </c>
      <c r="E1318" t="s">
        <v>4604</v>
      </c>
      <c r="F1318" t="s">
        <v>4605</v>
      </c>
      <c r="G1318" t="s">
        <v>4609</v>
      </c>
      <c r="H1318" t="s">
        <v>4610</v>
      </c>
      <c r="I1318" t="s">
        <v>4618</v>
      </c>
      <c r="J1318" t="s">
        <v>4627</v>
      </c>
      <c r="K1318" t="s">
        <v>4628</v>
      </c>
    </row>
    <row r="1319" spans="1:25">
      <c r="A1319" t="s">
        <v>2259</v>
      </c>
      <c r="B1319" t="s">
        <v>4601</v>
      </c>
      <c r="C1319" t="s">
        <v>4602</v>
      </c>
      <c r="D1319" t="s">
        <v>4603</v>
      </c>
      <c r="E1319" t="s">
        <v>4604</v>
      </c>
      <c r="F1319" t="s">
        <v>4605</v>
      </c>
      <c r="G1319" t="s">
        <v>4629</v>
      </c>
      <c r="H1319" t="s">
        <v>4630</v>
      </c>
      <c r="I1319" t="s">
        <v>4631</v>
      </c>
      <c r="J1319" t="s">
        <v>4632</v>
      </c>
    </row>
    <row r="1320" spans="1:25">
      <c r="A1320" t="s">
        <v>2259</v>
      </c>
      <c r="B1320" t="s">
        <v>4601</v>
      </c>
      <c r="C1320" t="s">
        <v>4602</v>
      </c>
      <c r="D1320" t="s">
        <v>4603</v>
      </c>
      <c r="E1320" t="s">
        <v>4633</v>
      </c>
      <c r="F1320" t="s">
        <v>4634</v>
      </c>
      <c r="G1320" t="s">
        <v>4635</v>
      </c>
      <c r="H1320" t="s">
        <v>4636</v>
      </c>
      <c r="I1320" t="s">
        <v>4637</v>
      </c>
      <c r="J1320" t="s">
        <v>4638</v>
      </c>
      <c r="S1320" s="18" t="s">
        <v>1</v>
      </c>
      <c r="W1320" t="s">
        <v>29</v>
      </c>
      <c r="X1320" t="s">
        <v>32</v>
      </c>
      <c r="Y1320" t="s">
        <v>43</v>
      </c>
    </row>
    <row r="1321" spans="1:25">
      <c r="A1321" t="s">
        <v>2259</v>
      </c>
      <c r="B1321" t="s">
        <v>4601</v>
      </c>
      <c r="C1321" t="s">
        <v>4602</v>
      </c>
      <c r="D1321" t="s">
        <v>4603</v>
      </c>
      <c r="E1321" t="s">
        <v>4633</v>
      </c>
      <c r="F1321" t="s">
        <v>4634</v>
      </c>
      <c r="G1321" t="s">
        <v>4635</v>
      </c>
      <c r="H1321" t="s">
        <v>4636</v>
      </c>
      <c r="I1321" t="s">
        <v>4637</v>
      </c>
      <c r="J1321" t="s">
        <v>4639</v>
      </c>
      <c r="K1321" t="s">
        <v>4640</v>
      </c>
      <c r="L1321" t="s">
        <v>4641</v>
      </c>
      <c r="M1321" t="s">
        <v>4642</v>
      </c>
      <c r="N1321" t="s">
        <v>4643</v>
      </c>
      <c r="S1321" s="18" t="s">
        <v>1</v>
      </c>
      <c r="W1321" t="s">
        <v>29</v>
      </c>
      <c r="X1321" t="s">
        <v>32</v>
      </c>
      <c r="Y1321" t="s">
        <v>43</v>
      </c>
    </row>
    <row r="1322" spans="1:25">
      <c r="A1322" t="s">
        <v>2259</v>
      </c>
      <c r="B1322" t="s">
        <v>4601</v>
      </c>
      <c r="C1322" t="s">
        <v>4602</v>
      </c>
      <c r="D1322" t="s">
        <v>4603</v>
      </c>
      <c r="E1322" t="s">
        <v>4633</v>
      </c>
      <c r="F1322" t="s">
        <v>4634</v>
      </c>
      <c r="G1322" t="s">
        <v>4635</v>
      </c>
      <c r="H1322" t="s">
        <v>4636</v>
      </c>
      <c r="I1322" t="s">
        <v>4637</v>
      </c>
      <c r="J1322" t="s">
        <v>4639</v>
      </c>
      <c r="K1322" t="s">
        <v>4640</v>
      </c>
      <c r="L1322" t="s">
        <v>4644</v>
      </c>
      <c r="M1322" t="s">
        <v>4645</v>
      </c>
      <c r="N1322" t="s">
        <v>4646</v>
      </c>
      <c r="O1322" t="s">
        <v>4647</v>
      </c>
      <c r="S1322" s="18" t="s">
        <v>1</v>
      </c>
      <c r="W1322" t="s">
        <v>29</v>
      </c>
      <c r="X1322" t="s">
        <v>32</v>
      </c>
      <c r="Y1322" t="s">
        <v>43</v>
      </c>
    </row>
    <row r="1323" spans="1:25">
      <c r="A1323" t="s">
        <v>2259</v>
      </c>
      <c r="B1323" t="s">
        <v>4601</v>
      </c>
      <c r="C1323" t="s">
        <v>4602</v>
      </c>
      <c r="D1323" t="s">
        <v>4603</v>
      </c>
      <c r="E1323" t="s">
        <v>4633</v>
      </c>
      <c r="F1323" t="s">
        <v>4634</v>
      </c>
      <c r="G1323" t="s">
        <v>4635</v>
      </c>
      <c r="H1323" t="s">
        <v>4636</v>
      </c>
      <c r="I1323" t="s">
        <v>4637</v>
      </c>
      <c r="J1323" t="s">
        <v>4639</v>
      </c>
      <c r="K1323" t="s">
        <v>4640</v>
      </c>
      <c r="L1323" t="s">
        <v>4644</v>
      </c>
      <c r="M1323" t="s">
        <v>4648</v>
      </c>
      <c r="N1323" t="s">
        <v>4649</v>
      </c>
      <c r="O1323" t="s">
        <v>4650</v>
      </c>
      <c r="P1323" t="s">
        <v>4651</v>
      </c>
      <c r="S1323" s="18" t="s">
        <v>1</v>
      </c>
      <c r="W1323" t="s">
        <v>29</v>
      </c>
      <c r="X1323" t="s">
        <v>32</v>
      </c>
      <c r="Y1323" t="s">
        <v>43</v>
      </c>
    </row>
    <row r="1324" spans="1:25">
      <c r="A1324" t="s">
        <v>2259</v>
      </c>
      <c r="B1324" t="s">
        <v>4601</v>
      </c>
      <c r="C1324" t="s">
        <v>4602</v>
      </c>
      <c r="D1324" t="s">
        <v>4603</v>
      </c>
      <c r="E1324" t="s">
        <v>4633</v>
      </c>
      <c r="F1324" t="s">
        <v>4634</v>
      </c>
      <c r="G1324" t="s">
        <v>4635</v>
      </c>
      <c r="H1324" t="s">
        <v>4636</v>
      </c>
      <c r="I1324" t="s">
        <v>4637</v>
      </c>
      <c r="J1324" t="s">
        <v>4639</v>
      </c>
      <c r="K1324" t="s">
        <v>4640</v>
      </c>
      <c r="L1324" t="s">
        <v>4641</v>
      </c>
      <c r="M1324" t="s">
        <v>4652</v>
      </c>
      <c r="S1324" s="18" t="s">
        <v>1</v>
      </c>
      <c r="W1324" t="s">
        <v>29</v>
      </c>
      <c r="X1324" t="s">
        <v>32</v>
      </c>
      <c r="Y1324" t="s">
        <v>43</v>
      </c>
    </row>
    <row r="1325" spans="1:25">
      <c r="A1325" t="s">
        <v>2259</v>
      </c>
      <c r="B1325" t="s">
        <v>4601</v>
      </c>
      <c r="C1325" t="s">
        <v>4602</v>
      </c>
      <c r="D1325" t="s">
        <v>4603</v>
      </c>
      <c r="E1325" t="s">
        <v>4604</v>
      </c>
      <c r="F1325" t="s">
        <v>4653</v>
      </c>
      <c r="G1325" t="s">
        <v>4654</v>
      </c>
      <c r="H1325" t="s">
        <v>4655</v>
      </c>
      <c r="I1325" t="s">
        <v>4656</v>
      </c>
      <c r="J1325" t="s">
        <v>4657</v>
      </c>
    </row>
    <row r="1326" spans="1:25">
      <c r="A1326" t="s">
        <v>2259</v>
      </c>
      <c r="B1326" t="s">
        <v>4601</v>
      </c>
      <c r="C1326" t="s">
        <v>4602</v>
      </c>
      <c r="D1326" t="s">
        <v>4603</v>
      </c>
      <c r="E1326" t="s">
        <v>4604</v>
      </c>
      <c r="F1326" t="s">
        <v>4658</v>
      </c>
      <c r="G1326" t="s">
        <v>4659</v>
      </c>
      <c r="H1326" t="s">
        <v>4654</v>
      </c>
      <c r="I1326" t="s">
        <v>4655</v>
      </c>
      <c r="J1326" t="s">
        <v>4656</v>
      </c>
      <c r="K1326" t="s">
        <v>4660</v>
      </c>
    </row>
    <row r="1327" spans="1:25">
      <c r="A1327" t="s">
        <v>2259</v>
      </c>
      <c r="B1327" t="s">
        <v>4601</v>
      </c>
      <c r="C1327" t="s">
        <v>4602</v>
      </c>
      <c r="D1327" t="s">
        <v>4603</v>
      </c>
      <c r="E1327" t="s">
        <v>4604</v>
      </c>
      <c r="F1327" t="s">
        <v>4605</v>
      </c>
      <c r="G1327" t="s">
        <v>4661</v>
      </c>
      <c r="H1327" t="s">
        <v>4662</v>
      </c>
      <c r="I1327" t="s">
        <v>4663</v>
      </c>
    </row>
    <row r="1328" spans="1:25">
      <c r="A1328" t="s">
        <v>2259</v>
      </c>
      <c r="B1328" t="s">
        <v>4601</v>
      </c>
      <c r="C1328" t="s">
        <v>4602</v>
      </c>
      <c r="D1328" t="s">
        <v>4603</v>
      </c>
      <c r="E1328" t="s">
        <v>4604</v>
      </c>
      <c r="F1328" t="s">
        <v>4605</v>
      </c>
      <c r="G1328" t="s">
        <v>4606</v>
      </c>
      <c r="H1328" t="s">
        <v>4664</v>
      </c>
      <c r="I1328" t="s">
        <v>4665</v>
      </c>
    </row>
    <row r="1329" spans="1:12">
      <c r="A1329" t="s">
        <v>2259</v>
      </c>
      <c r="B1329" t="s">
        <v>4601</v>
      </c>
      <c r="C1329" t="s">
        <v>4602</v>
      </c>
      <c r="D1329" t="s">
        <v>4603</v>
      </c>
      <c r="E1329" t="s">
        <v>4604</v>
      </c>
      <c r="F1329" t="s">
        <v>4605</v>
      </c>
      <c r="G1329" t="s">
        <v>4666</v>
      </c>
      <c r="H1329" t="s">
        <v>4667</v>
      </c>
      <c r="I1329" t="s">
        <v>4668</v>
      </c>
      <c r="J1329" t="s">
        <v>4669</v>
      </c>
      <c r="K1329" t="s">
        <v>4670</v>
      </c>
      <c r="L1329" t="s">
        <v>4671</v>
      </c>
    </row>
    <row r="1330" spans="1:12">
      <c r="A1330" t="s">
        <v>2259</v>
      </c>
      <c r="B1330" t="s">
        <v>4601</v>
      </c>
      <c r="C1330" t="s">
        <v>4672</v>
      </c>
      <c r="D1330" t="s">
        <v>4673</v>
      </c>
      <c r="E1330" t="s">
        <v>4674</v>
      </c>
      <c r="F1330" t="s">
        <v>4675</v>
      </c>
      <c r="G1330" t="s">
        <v>4676</v>
      </c>
      <c r="H1330" t="s">
        <v>4677</v>
      </c>
      <c r="I1330" t="s">
        <v>4678</v>
      </c>
    </row>
    <row r="1331" spans="1:12">
      <c r="A1331" t="s">
        <v>2259</v>
      </c>
      <c r="B1331" t="s">
        <v>4601</v>
      </c>
      <c r="C1331" t="s">
        <v>4672</v>
      </c>
      <c r="D1331" t="s">
        <v>4679</v>
      </c>
      <c r="E1331" t="s">
        <v>4680</v>
      </c>
      <c r="F1331" t="s">
        <v>4681</v>
      </c>
      <c r="G1331" t="s">
        <v>4682</v>
      </c>
    </row>
    <row r="1332" spans="1:12">
      <c r="A1332" t="s">
        <v>2259</v>
      </c>
      <c r="B1332" t="s">
        <v>4601</v>
      </c>
      <c r="C1332" t="s">
        <v>4602</v>
      </c>
      <c r="D1332" t="s">
        <v>4603</v>
      </c>
      <c r="E1332" t="s">
        <v>4604</v>
      </c>
      <c r="F1332" t="s">
        <v>4605</v>
      </c>
      <c r="G1332" t="s">
        <v>4629</v>
      </c>
      <c r="H1332" t="s">
        <v>4630</v>
      </c>
      <c r="I1332" t="s">
        <v>4631</v>
      </c>
      <c r="J1332" t="s">
        <v>4683</v>
      </c>
    </row>
    <row r="1333" spans="1:12">
      <c r="A1333" t="s">
        <v>2259</v>
      </c>
      <c r="B1333" t="s">
        <v>4601</v>
      </c>
      <c r="C1333" t="s">
        <v>4602</v>
      </c>
      <c r="D1333" t="s">
        <v>4603</v>
      </c>
      <c r="E1333" t="s">
        <v>4604</v>
      </c>
      <c r="F1333" t="s">
        <v>4605</v>
      </c>
      <c r="G1333" t="s">
        <v>4629</v>
      </c>
      <c r="H1333" t="s">
        <v>4630</v>
      </c>
      <c r="I1333" t="s">
        <v>4631</v>
      </c>
      <c r="J1333" t="s">
        <v>4684</v>
      </c>
    </row>
    <row r="1334" spans="1:12">
      <c r="A1334" t="s">
        <v>2259</v>
      </c>
      <c r="B1334" t="s">
        <v>4601</v>
      </c>
      <c r="C1334" t="s">
        <v>4602</v>
      </c>
      <c r="D1334" t="s">
        <v>4603</v>
      </c>
      <c r="E1334" t="s">
        <v>4604</v>
      </c>
      <c r="F1334" t="s">
        <v>4605</v>
      </c>
      <c r="G1334" t="s">
        <v>4629</v>
      </c>
      <c r="H1334" t="s">
        <v>4630</v>
      </c>
      <c r="I1334" t="s">
        <v>4685</v>
      </c>
      <c r="J1334" t="s">
        <v>4686</v>
      </c>
    </row>
    <row r="1335" spans="1:12">
      <c r="A1335" t="s">
        <v>2259</v>
      </c>
      <c r="B1335" t="s">
        <v>4601</v>
      </c>
      <c r="C1335" t="s">
        <v>4602</v>
      </c>
      <c r="D1335" t="s">
        <v>4603</v>
      </c>
      <c r="E1335" t="s">
        <v>4604</v>
      </c>
      <c r="F1335" t="s">
        <v>4658</v>
      </c>
      <c r="G1335" t="s">
        <v>4659</v>
      </c>
      <c r="H1335" t="s">
        <v>4687</v>
      </c>
      <c r="I1335" t="s">
        <v>4688</v>
      </c>
      <c r="J1335" t="s">
        <v>4689</v>
      </c>
      <c r="K1335" t="s">
        <v>4690</v>
      </c>
      <c r="L1335" t="s">
        <v>4691</v>
      </c>
    </row>
    <row r="1336" spans="1:12">
      <c r="A1336" t="s">
        <v>2259</v>
      </c>
      <c r="B1336" t="s">
        <v>4601</v>
      </c>
      <c r="C1336" t="s">
        <v>4602</v>
      </c>
      <c r="D1336" t="s">
        <v>4603</v>
      </c>
      <c r="E1336" t="s">
        <v>4604</v>
      </c>
      <c r="F1336" t="s">
        <v>4605</v>
      </c>
      <c r="G1336" t="s">
        <v>4692</v>
      </c>
      <c r="H1336" t="s">
        <v>4693</v>
      </c>
      <c r="I1336" t="s">
        <v>4694</v>
      </c>
      <c r="J1336" t="s">
        <v>4695</v>
      </c>
      <c r="K1336" t="s">
        <v>4696</v>
      </c>
    </row>
  </sheetData>
  <dataValidations count="7">
    <dataValidation type="list" allowBlank="1" showInputMessage="1" showErrorMessage="1" sqref="Z916:Z932 Z934:Z951 Y77:Y155 Y914:Y953 Y70 T443:V443 Y993:Y1306 Y158:Y185 Y378:Y381 Y384:Y387 Z682:Z842 Y592:Y681 Y188:Y376 Y423:Y427 Y429:Y431 Y433:Y441 Y389:Y419 X489:X534 Y540:Y561 Y563:Y590 Y2:Y12 Y14:Y67 Y489:Y536 Z667:Z673 X443:Y488 Z870:Z913 Y797:Y863 Z954:Z1193 Y1320:Y1324" xr:uid="{D601624E-A4D1-47BC-8EEF-39B97757813C}">
      <formula1>INDIRECT(SUBSTITUTE(S2," ","_"))</formula1>
    </dataValidation>
    <dataValidation type="list" allowBlank="1" showInputMessage="1" showErrorMessage="1" sqref="U2:V3 U6:V6 U10:V13 U15:V15 U18:V19 U22:V34 U38:V49 U51:V61 U70:V70 U77:V155 U64:V66 U158:V376 U389:V395 U407:V407 U378:V387 U429:V431 U433:V441 U426:V427 U457:V487 U444:V455 U535:V536 U540:V561 U563:V590 U592:V1306 U1320:V1324" xr:uid="{66D9C64D-845C-42DE-8FCD-EFD33F0D99C9}">
      <formula1>INDIRECT(SUBSTITUTE(T2,"/","_"))</formula1>
    </dataValidation>
    <dataValidation type="list" allowBlank="1" showInputMessage="1" showErrorMessage="1" sqref="T2:T3 T6 T10:T13 T15 T18:T19 X563:X1306 T22:T34 T38:T49 T51:T61 T64:T66 T70 T77:T155 X173 X2:X168 X181:X185 T158:T376 T378:T387 T389:T395 T407 X188:X442 X535:X536 X540:X561 X1320:X1324" xr:uid="{5648D57C-9BD9-47F5-B572-016DCA4BA615}">
      <formula1>INDIRECT(S2)</formula1>
    </dataValidation>
    <dataValidation type="list" allowBlank="1" showInputMessage="1" showErrorMessage="1" sqref="W2:W3 W6 W10:W13 W15 W18:W19 W22:W49 W563:W1306 W540:W561 W51:W536 W1320:W1324" xr:uid="{03710494-62E1-421C-9036-4EAAB28952E7}">
      <formula1>Bio_Abio</formula1>
    </dataValidation>
    <dataValidation type="list" allowBlank="1" showInputMessage="1" showErrorMessage="1" sqref="S2:S3 S6 S10:S13 S15 S18:S19 S22:S34 S563:S1306 S38:S376 S540:S561 S378:S536 S1320:S1324" xr:uid="{73FC2FBB-ED97-453B-B3DD-90897A525660}">
      <formula1>Mat_Imm</formula1>
    </dataValidation>
    <dataValidation type="list" allowBlank="1" showInputMessage="1" showErrorMessage="1" sqref="T429:T431 T433:T441 T426:T427 T457:T487 T444:T455 T535:T536 T540:T561 T563:T590 T592:T1306 T1320:T1324" xr:uid="{3CF9021C-B744-49BF-AADC-90314282B075}">
      <formula1>INDIRECT(#REF!)</formula1>
    </dataValidation>
    <dataValidation type="list" allowBlank="1" showInputMessage="1" showErrorMessage="1" sqref="Y682:Y796 Y864:Y913 Y954:Y992" xr:uid="{1067ABC6-84DC-4CF1-B081-A856AA04CB7B}">
      <formula1>INDIRECT(SUBSTITUTE(#REF!," ","_"))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7330-E322-4A34-BBE7-3DD520699C13}">
  <dimension ref="A1:B1306"/>
  <sheetViews>
    <sheetView topLeftCell="A1292" workbookViewId="0">
      <selection activeCell="D1304" sqref="D1304"/>
    </sheetView>
  </sheetViews>
  <sheetFormatPr defaultRowHeight="15"/>
  <cols>
    <col min="1" max="1" width="38" customWidth="1"/>
    <col min="2" max="2" width="25" customWidth="1"/>
  </cols>
  <sheetData>
    <row r="1" spans="1:2">
      <c r="A1" s="22" t="s">
        <v>88</v>
      </c>
      <c r="B1" s="23" t="s">
        <v>89</v>
      </c>
    </row>
    <row r="2" spans="1:2">
      <c r="A2" s="24" t="s">
        <v>4697</v>
      </c>
      <c r="B2" s="25" t="s">
        <v>4698</v>
      </c>
    </row>
    <row r="3" spans="1:2">
      <c r="A3" s="26" t="s">
        <v>4699</v>
      </c>
      <c r="B3" s="27" t="s">
        <v>4698</v>
      </c>
    </row>
    <row r="4" spans="1:2">
      <c r="A4" s="24" t="s">
        <v>4700</v>
      </c>
      <c r="B4" s="25" t="s">
        <v>4701</v>
      </c>
    </row>
    <row r="5" spans="1:2">
      <c r="A5" s="26" t="s">
        <v>4702</v>
      </c>
      <c r="B5" s="27" t="s">
        <v>4698</v>
      </c>
    </row>
    <row r="6" spans="1:2">
      <c r="A6" s="24" t="s">
        <v>4703</v>
      </c>
      <c r="B6" s="25" t="s">
        <v>4704</v>
      </c>
    </row>
    <row r="7" spans="1:2">
      <c r="A7" s="26" t="s">
        <v>4705</v>
      </c>
      <c r="B7" s="27" t="s">
        <v>4704</v>
      </c>
    </row>
    <row r="8" spans="1:2">
      <c r="A8" s="24" t="s">
        <v>4706</v>
      </c>
      <c r="B8" s="25" t="s">
        <v>4704</v>
      </c>
    </row>
    <row r="9" spans="1:2">
      <c r="A9" s="26" t="s">
        <v>4707</v>
      </c>
      <c r="B9" s="27" t="s">
        <v>4704</v>
      </c>
    </row>
    <row r="10" spans="1:2">
      <c r="A10" s="24" t="s">
        <v>4708</v>
      </c>
      <c r="B10" s="25" t="s">
        <v>4704</v>
      </c>
    </row>
    <row r="11" spans="1:2">
      <c r="A11" s="26" t="s">
        <v>4709</v>
      </c>
      <c r="B11" s="27" t="s">
        <v>4704</v>
      </c>
    </row>
    <row r="12" spans="1:2">
      <c r="A12" s="24" t="s">
        <v>4710</v>
      </c>
      <c r="B12" s="25" t="s">
        <v>4711</v>
      </c>
    </row>
    <row r="13" spans="1:2">
      <c r="A13" s="26" t="s">
        <v>4712</v>
      </c>
      <c r="B13" s="27" t="s">
        <v>4698</v>
      </c>
    </row>
    <row r="14" spans="1:2">
      <c r="A14" s="24" t="s">
        <v>4713</v>
      </c>
      <c r="B14" s="25" t="s">
        <v>4698</v>
      </c>
    </row>
    <row r="15" spans="1:2">
      <c r="A15" s="26" t="s">
        <v>4714</v>
      </c>
      <c r="B15" s="27" t="s">
        <v>4698</v>
      </c>
    </row>
    <row r="16" spans="1:2">
      <c r="A16" s="24" t="s">
        <v>4715</v>
      </c>
      <c r="B16" s="25" t="s">
        <v>4704</v>
      </c>
    </row>
    <row r="17" spans="1:2">
      <c r="A17" s="26" t="s">
        <v>4716</v>
      </c>
      <c r="B17" s="27" t="s">
        <v>4704</v>
      </c>
    </row>
    <row r="18" spans="1:2">
      <c r="A18" s="24" t="s">
        <v>4717</v>
      </c>
      <c r="B18" s="25" t="s">
        <v>4704</v>
      </c>
    </row>
    <row r="19" spans="1:2">
      <c r="A19" s="26" t="s">
        <v>4718</v>
      </c>
      <c r="B19" s="27" t="s">
        <v>4698</v>
      </c>
    </row>
    <row r="20" spans="1:2">
      <c r="A20" s="24" t="s">
        <v>4719</v>
      </c>
      <c r="B20" s="25" t="s">
        <v>4704</v>
      </c>
    </row>
    <row r="21" spans="1:2">
      <c r="A21" s="26" t="s">
        <v>4720</v>
      </c>
      <c r="B21" s="27" t="s">
        <v>4704</v>
      </c>
    </row>
    <row r="22" spans="1:2">
      <c r="A22" s="24" t="s">
        <v>4721</v>
      </c>
      <c r="B22" s="25" t="s">
        <v>4704</v>
      </c>
    </row>
    <row r="23" spans="1:2">
      <c r="A23" s="26" t="s">
        <v>4722</v>
      </c>
      <c r="B23" s="27" t="s">
        <v>4723</v>
      </c>
    </row>
    <row r="24" spans="1:2">
      <c r="A24" s="24" t="s">
        <v>4724</v>
      </c>
      <c r="B24" s="25" t="s">
        <v>4704</v>
      </c>
    </row>
    <row r="25" spans="1:2">
      <c r="A25" s="26" t="s">
        <v>4725</v>
      </c>
      <c r="B25" s="27" t="s">
        <v>4711</v>
      </c>
    </row>
    <row r="26" spans="1:2">
      <c r="A26" s="24" t="s">
        <v>4726</v>
      </c>
      <c r="B26" s="25" t="s">
        <v>4723</v>
      </c>
    </row>
    <row r="27" spans="1:2">
      <c r="A27" s="26" t="s">
        <v>4727</v>
      </c>
      <c r="B27" s="27" t="s">
        <v>4704</v>
      </c>
    </row>
    <row r="28" spans="1:2">
      <c r="A28" s="24" t="s">
        <v>4728</v>
      </c>
      <c r="B28" s="25" t="s">
        <v>4723</v>
      </c>
    </row>
    <row r="29" spans="1:2">
      <c r="A29" s="26" t="s">
        <v>4729</v>
      </c>
      <c r="B29" s="27" t="s">
        <v>4704</v>
      </c>
    </row>
    <row r="30" spans="1:2">
      <c r="A30" s="24" t="s">
        <v>4730</v>
      </c>
      <c r="B30" s="25" t="s">
        <v>4704</v>
      </c>
    </row>
    <row r="31" spans="1:2">
      <c r="A31" s="26" t="s">
        <v>4731</v>
      </c>
      <c r="B31" s="27" t="s">
        <v>4704</v>
      </c>
    </row>
    <row r="32" spans="1:2">
      <c r="A32" s="24" t="s">
        <v>4732</v>
      </c>
      <c r="B32" s="25" t="s">
        <v>4704</v>
      </c>
    </row>
    <row r="33" spans="1:2">
      <c r="A33" s="26" t="s">
        <v>4733</v>
      </c>
      <c r="B33" s="27" t="s">
        <v>4704</v>
      </c>
    </row>
    <row r="34" spans="1:2">
      <c r="A34" s="24" t="s">
        <v>4734</v>
      </c>
      <c r="B34" s="25" t="s">
        <v>4704</v>
      </c>
    </row>
    <row r="35" spans="1:2">
      <c r="A35" s="26" t="s">
        <v>4735</v>
      </c>
      <c r="B35" s="27" t="s">
        <v>4704</v>
      </c>
    </row>
    <row r="36" spans="1:2">
      <c r="A36" s="24" t="s">
        <v>4736</v>
      </c>
      <c r="B36" s="25" t="s">
        <v>4701</v>
      </c>
    </row>
    <row r="37" spans="1:2">
      <c r="A37" s="26" t="s">
        <v>4737</v>
      </c>
      <c r="B37" s="27" t="s">
        <v>4704</v>
      </c>
    </row>
    <row r="38" spans="1:2">
      <c r="A38" s="24" t="s">
        <v>4738</v>
      </c>
      <c r="B38" s="25" t="s">
        <v>4704</v>
      </c>
    </row>
    <row r="39" spans="1:2">
      <c r="A39" s="26" t="s">
        <v>4739</v>
      </c>
      <c r="B39" s="27" t="s">
        <v>4704</v>
      </c>
    </row>
    <row r="40" spans="1:2">
      <c r="A40" s="24" t="s">
        <v>4740</v>
      </c>
      <c r="B40" s="25" t="s">
        <v>4698</v>
      </c>
    </row>
    <row r="41" spans="1:2">
      <c r="A41" s="26" t="s">
        <v>4741</v>
      </c>
      <c r="B41" s="27" t="s">
        <v>4723</v>
      </c>
    </row>
    <row r="42" spans="1:2">
      <c r="A42" s="24" t="s">
        <v>4742</v>
      </c>
      <c r="B42" s="25" t="s">
        <v>4704</v>
      </c>
    </row>
    <row r="43" spans="1:2">
      <c r="A43" s="26" t="s">
        <v>4743</v>
      </c>
      <c r="B43" s="27" t="s">
        <v>4704</v>
      </c>
    </row>
    <row r="44" spans="1:2">
      <c r="A44" s="24" t="s">
        <v>4744</v>
      </c>
      <c r="B44" s="25" t="s">
        <v>4698</v>
      </c>
    </row>
    <row r="45" spans="1:2">
      <c r="A45" s="26" t="s">
        <v>4745</v>
      </c>
      <c r="B45" s="27" t="s">
        <v>4698</v>
      </c>
    </row>
    <row r="46" spans="1:2">
      <c r="A46" s="24" t="s">
        <v>4746</v>
      </c>
      <c r="B46" s="25" t="s">
        <v>4704</v>
      </c>
    </row>
    <row r="47" spans="1:2">
      <c r="A47" s="26" t="s">
        <v>4747</v>
      </c>
      <c r="B47" s="27" t="s">
        <v>4711</v>
      </c>
    </row>
    <row r="48" spans="1:2">
      <c r="A48" s="24" t="s">
        <v>4748</v>
      </c>
      <c r="B48" s="25" t="s">
        <v>4723</v>
      </c>
    </row>
    <row r="49" spans="1:2">
      <c r="A49" s="26" t="s">
        <v>4749</v>
      </c>
      <c r="B49" s="27" t="s">
        <v>4704</v>
      </c>
    </row>
    <row r="50" spans="1:2">
      <c r="A50" s="24" t="s">
        <v>4750</v>
      </c>
      <c r="B50" s="25" t="s">
        <v>4723</v>
      </c>
    </row>
    <row r="51" spans="1:2">
      <c r="A51" s="26" t="s">
        <v>4751</v>
      </c>
      <c r="B51" s="27" t="s">
        <v>4698</v>
      </c>
    </row>
    <row r="52" spans="1:2">
      <c r="A52" s="24" t="s">
        <v>4752</v>
      </c>
      <c r="B52" s="25" t="s">
        <v>4723</v>
      </c>
    </row>
    <row r="53" spans="1:2">
      <c r="A53" s="26" t="s">
        <v>4753</v>
      </c>
      <c r="B53" s="27" t="s">
        <v>4704</v>
      </c>
    </row>
    <row r="54" spans="1:2">
      <c r="A54" s="24" t="s">
        <v>4754</v>
      </c>
      <c r="B54" s="25" t="s">
        <v>4704</v>
      </c>
    </row>
    <row r="55" spans="1:2">
      <c r="A55" s="26" t="s">
        <v>4755</v>
      </c>
      <c r="B55" s="27" t="s">
        <v>4704</v>
      </c>
    </row>
    <row r="56" spans="1:2">
      <c r="A56" s="24" t="s">
        <v>4756</v>
      </c>
      <c r="B56" s="25" t="s">
        <v>4704</v>
      </c>
    </row>
    <row r="57" spans="1:2">
      <c r="A57" s="26" t="s">
        <v>4757</v>
      </c>
      <c r="B57" s="27" t="s">
        <v>4711</v>
      </c>
    </row>
    <row r="58" spans="1:2">
      <c r="A58" s="24" t="s">
        <v>4758</v>
      </c>
      <c r="B58" s="25" t="s">
        <v>4723</v>
      </c>
    </row>
    <row r="59" spans="1:2">
      <c r="A59" s="26" t="s">
        <v>4759</v>
      </c>
      <c r="B59" s="27" t="s">
        <v>4723</v>
      </c>
    </row>
    <row r="60" spans="1:2">
      <c r="A60" s="24" t="s">
        <v>4760</v>
      </c>
      <c r="B60" s="25" t="s">
        <v>4723</v>
      </c>
    </row>
    <row r="61" spans="1:2">
      <c r="A61" s="26" t="s">
        <v>4761</v>
      </c>
      <c r="B61" s="27" t="s">
        <v>4723</v>
      </c>
    </row>
    <row r="62" spans="1:2">
      <c r="A62" s="24" t="s">
        <v>4762</v>
      </c>
      <c r="B62" s="25" t="s">
        <v>4723</v>
      </c>
    </row>
    <row r="63" spans="1:2">
      <c r="A63" s="26" t="s">
        <v>4763</v>
      </c>
      <c r="B63" s="27" t="s">
        <v>4704</v>
      </c>
    </row>
    <row r="64" spans="1:2">
      <c r="A64" s="24" t="s">
        <v>4764</v>
      </c>
      <c r="B64" s="25" t="s">
        <v>4765</v>
      </c>
    </row>
    <row r="65" spans="1:2">
      <c r="A65" s="26" t="s">
        <v>4766</v>
      </c>
      <c r="B65" s="27" t="s">
        <v>4765</v>
      </c>
    </row>
    <row r="66" spans="1:2">
      <c r="A66" s="24" t="s">
        <v>4767</v>
      </c>
      <c r="B66" s="25" t="s">
        <v>4701</v>
      </c>
    </row>
    <row r="67" spans="1:2">
      <c r="A67" s="26" t="s">
        <v>4768</v>
      </c>
      <c r="B67" s="27" t="s">
        <v>4723</v>
      </c>
    </row>
    <row r="68" spans="1:2">
      <c r="A68" s="24" t="s">
        <v>4769</v>
      </c>
      <c r="B68" s="25" t="s">
        <v>4698</v>
      </c>
    </row>
    <row r="69" spans="1:2">
      <c r="A69" s="26" t="s">
        <v>4770</v>
      </c>
      <c r="B69" s="27" t="s">
        <v>4723</v>
      </c>
    </row>
    <row r="70" spans="1:2">
      <c r="A70" s="24" t="s">
        <v>4771</v>
      </c>
      <c r="B70" s="25" t="s">
        <v>4723</v>
      </c>
    </row>
    <row r="71" spans="1:2">
      <c r="A71" s="26" t="s">
        <v>4772</v>
      </c>
      <c r="B71" s="27" t="s">
        <v>4701</v>
      </c>
    </row>
    <row r="72" spans="1:2">
      <c r="A72" s="24" t="s">
        <v>4773</v>
      </c>
      <c r="B72" s="25" t="s">
        <v>4723</v>
      </c>
    </row>
    <row r="73" spans="1:2">
      <c r="A73" s="26" t="s">
        <v>4774</v>
      </c>
      <c r="B73" s="27" t="s">
        <v>4698</v>
      </c>
    </row>
    <row r="74" spans="1:2">
      <c r="A74" s="24" t="s">
        <v>4775</v>
      </c>
      <c r="B74" s="25" t="s">
        <v>4723</v>
      </c>
    </row>
    <row r="75" spans="1:2">
      <c r="A75" s="26" t="s">
        <v>4776</v>
      </c>
      <c r="B75" s="27" t="s">
        <v>4723</v>
      </c>
    </row>
    <row r="76" spans="1:2">
      <c r="A76" s="24" t="s">
        <v>4777</v>
      </c>
      <c r="B76" s="25" t="s">
        <v>4723</v>
      </c>
    </row>
    <row r="77" spans="1:2">
      <c r="A77" s="26" t="s">
        <v>4778</v>
      </c>
      <c r="B77" s="27" t="s">
        <v>4723</v>
      </c>
    </row>
    <row r="78" spans="1:2">
      <c r="A78" s="24" t="s">
        <v>4779</v>
      </c>
      <c r="B78" s="25" t="s">
        <v>4723</v>
      </c>
    </row>
    <row r="79" spans="1:2">
      <c r="A79" s="26" t="s">
        <v>4780</v>
      </c>
      <c r="B79" s="27" t="s">
        <v>4723</v>
      </c>
    </row>
    <row r="80" spans="1:2">
      <c r="A80" s="24" t="s">
        <v>4781</v>
      </c>
      <c r="B80" s="25" t="s">
        <v>4723</v>
      </c>
    </row>
    <row r="81" spans="1:2">
      <c r="A81" s="26" t="s">
        <v>4782</v>
      </c>
      <c r="B81" s="27" t="s">
        <v>4704</v>
      </c>
    </row>
    <row r="82" spans="1:2">
      <c r="A82" s="24" t="s">
        <v>4783</v>
      </c>
      <c r="B82" s="25" t="s">
        <v>4704</v>
      </c>
    </row>
    <row r="83" spans="1:2">
      <c r="A83" s="26" t="s">
        <v>4784</v>
      </c>
      <c r="B83" s="27" t="s">
        <v>4704</v>
      </c>
    </row>
    <row r="84" spans="1:2">
      <c r="A84" s="24" t="s">
        <v>4785</v>
      </c>
      <c r="B84" s="25" t="s">
        <v>4704</v>
      </c>
    </row>
    <row r="85" spans="1:2">
      <c r="A85" s="26" t="s">
        <v>4786</v>
      </c>
      <c r="B85" s="27" t="s">
        <v>4704</v>
      </c>
    </row>
    <row r="86" spans="1:2">
      <c r="A86" s="24" t="s">
        <v>4787</v>
      </c>
      <c r="B86" s="25" t="s">
        <v>4704</v>
      </c>
    </row>
    <row r="87" spans="1:2">
      <c r="A87" s="26" t="s">
        <v>4788</v>
      </c>
      <c r="B87" s="27" t="s">
        <v>4704</v>
      </c>
    </row>
    <row r="88" spans="1:2">
      <c r="A88" s="24" t="s">
        <v>4789</v>
      </c>
      <c r="B88" s="25" t="s">
        <v>4704</v>
      </c>
    </row>
    <row r="89" spans="1:2">
      <c r="A89" s="26" t="s">
        <v>4790</v>
      </c>
      <c r="B89" s="27" t="s">
        <v>4723</v>
      </c>
    </row>
    <row r="90" spans="1:2">
      <c r="A90" s="24" t="s">
        <v>4791</v>
      </c>
      <c r="B90" s="25" t="s">
        <v>4704</v>
      </c>
    </row>
    <row r="91" spans="1:2">
      <c r="A91" s="26" t="s">
        <v>4792</v>
      </c>
      <c r="B91" s="27" t="s">
        <v>4723</v>
      </c>
    </row>
    <row r="92" spans="1:2">
      <c r="A92" s="24" t="s">
        <v>4793</v>
      </c>
      <c r="B92" s="25" t="s">
        <v>4704</v>
      </c>
    </row>
    <row r="93" spans="1:2">
      <c r="A93" s="26" t="s">
        <v>4794</v>
      </c>
      <c r="B93" s="27" t="s">
        <v>4704</v>
      </c>
    </row>
    <row r="94" spans="1:2">
      <c r="A94" s="24" t="s">
        <v>4795</v>
      </c>
      <c r="B94" s="25" t="s">
        <v>4704</v>
      </c>
    </row>
    <row r="95" spans="1:2">
      <c r="A95" s="26" t="s">
        <v>4796</v>
      </c>
      <c r="B95" s="27" t="s">
        <v>4704</v>
      </c>
    </row>
    <row r="96" spans="1:2">
      <c r="A96" s="24" t="s">
        <v>4797</v>
      </c>
      <c r="B96" s="25" t="s">
        <v>4704</v>
      </c>
    </row>
    <row r="97" spans="1:2">
      <c r="A97" s="26" t="s">
        <v>4798</v>
      </c>
      <c r="B97" s="27" t="s">
        <v>4698</v>
      </c>
    </row>
    <row r="98" spans="1:2">
      <c r="A98" s="24" t="s">
        <v>4799</v>
      </c>
      <c r="B98" s="25" t="s">
        <v>4704</v>
      </c>
    </row>
    <row r="99" spans="1:2">
      <c r="A99" s="26" t="s">
        <v>4800</v>
      </c>
      <c r="B99" s="27" t="s">
        <v>4723</v>
      </c>
    </row>
    <row r="100" spans="1:2">
      <c r="A100" s="24" t="s">
        <v>4801</v>
      </c>
      <c r="B100" s="25" t="s">
        <v>4723</v>
      </c>
    </row>
    <row r="101" spans="1:2">
      <c r="A101" s="26" t="s">
        <v>4802</v>
      </c>
      <c r="B101" s="27" t="s">
        <v>4723</v>
      </c>
    </row>
    <row r="102" spans="1:2">
      <c r="A102" s="24" t="s">
        <v>4803</v>
      </c>
      <c r="B102" s="25" t="s">
        <v>4723</v>
      </c>
    </row>
    <row r="103" spans="1:2">
      <c r="A103" s="26" t="s">
        <v>4804</v>
      </c>
      <c r="B103" s="27" t="s">
        <v>4704</v>
      </c>
    </row>
    <row r="104" spans="1:2">
      <c r="A104" s="24" t="s">
        <v>4805</v>
      </c>
      <c r="B104" s="25" t="s">
        <v>4704</v>
      </c>
    </row>
    <row r="105" spans="1:2">
      <c r="A105" s="26" t="s">
        <v>4806</v>
      </c>
      <c r="B105" s="27" t="s">
        <v>4807</v>
      </c>
    </row>
    <row r="106" spans="1:2">
      <c r="A106" s="24" t="s">
        <v>4808</v>
      </c>
      <c r="B106" s="25" t="s">
        <v>4704</v>
      </c>
    </row>
    <row r="107" spans="1:2">
      <c r="A107" s="26" t="s">
        <v>4809</v>
      </c>
      <c r="B107" s="27" t="s">
        <v>4765</v>
      </c>
    </row>
    <row r="108" spans="1:2">
      <c r="A108" s="24" t="s">
        <v>4810</v>
      </c>
      <c r="B108" s="25" t="s">
        <v>4765</v>
      </c>
    </row>
    <row r="109" spans="1:2">
      <c r="A109" s="26" t="s">
        <v>4811</v>
      </c>
      <c r="B109" s="27" t="s">
        <v>4704</v>
      </c>
    </row>
    <row r="110" spans="1:2">
      <c r="A110" s="24" t="s">
        <v>4812</v>
      </c>
      <c r="B110" s="25" t="s">
        <v>4765</v>
      </c>
    </row>
    <row r="111" spans="1:2">
      <c r="A111" s="26" t="s">
        <v>4813</v>
      </c>
      <c r="B111" s="27" t="s">
        <v>4765</v>
      </c>
    </row>
    <row r="112" spans="1:2">
      <c r="A112" s="24" t="s">
        <v>4814</v>
      </c>
      <c r="B112" s="25" t="s">
        <v>4723</v>
      </c>
    </row>
    <row r="113" spans="1:2">
      <c r="A113" s="26" t="s">
        <v>4815</v>
      </c>
      <c r="B113" s="27" t="s">
        <v>4765</v>
      </c>
    </row>
    <row r="114" spans="1:2">
      <c r="A114" s="24" t="s">
        <v>4816</v>
      </c>
      <c r="B114" s="25" t="s">
        <v>4723</v>
      </c>
    </row>
    <row r="115" spans="1:2">
      <c r="A115" s="26" t="s">
        <v>4817</v>
      </c>
      <c r="B115" s="27" t="s">
        <v>4711</v>
      </c>
    </row>
    <row r="116" spans="1:2">
      <c r="A116" s="24" t="s">
        <v>4818</v>
      </c>
      <c r="B116" s="25" t="s">
        <v>4704</v>
      </c>
    </row>
    <row r="117" spans="1:2">
      <c r="A117" s="26" t="s">
        <v>4819</v>
      </c>
      <c r="B117" s="27" t="s">
        <v>4704</v>
      </c>
    </row>
    <row r="118" spans="1:2">
      <c r="A118" s="24" t="s">
        <v>4820</v>
      </c>
      <c r="B118" s="25" t="s">
        <v>4704</v>
      </c>
    </row>
    <row r="119" spans="1:2">
      <c r="A119" s="26" t="s">
        <v>4821</v>
      </c>
      <c r="B119" s="27" t="s">
        <v>4723</v>
      </c>
    </row>
    <row r="120" spans="1:2">
      <c r="A120" s="24" t="s">
        <v>4822</v>
      </c>
      <c r="B120" s="25" t="s">
        <v>4723</v>
      </c>
    </row>
    <row r="121" spans="1:2">
      <c r="A121" s="26" t="s">
        <v>4823</v>
      </c>
      <c r="B121" s="27" t="s">
        <v>4723</v>
      </c>
    </row>
    <row r="122" spans="1:2">
      <c r="A122" s="24" t="s">
        <v>4824</v>
      </c>
      <c r="B122" s="25" t="s">
        <v>4711</v>
      </c>
    </row>
    <row r="123" spans="1:2">
      <c r="A123" s="26" t="s">
        <v>4825</v>
      </c>
      <c r="B123" s="27" t="s">
        <v>4704</v>
      </c>
    </row>
    <row r="124" spans="1:2">
      <c r="A124" s="24" t="s">
        <v>4826</v>
      </c>
      <c r="B124" s="25" t="s">
        <v>4704</v>
      </c>
    </row>
    <row r="125" spans="1:2">
      <c r="A125" s="26" t="s">
        <v>4827</v>
      </c>
      <c r="B125" s="27" t="s">
        <v>4723</v>
      </c>
    </row>
    <row r="126" spans="1:2">
      <c r="A126" s="24" t="s">
        <v>4828</v>
      </c>
      <c r="B126" s="25" t="s">
        <v>4723</v>
      </c>
    </row>
    <row r="127" spans="1:2">
      <c r="A127" s="26" t="s">
        <v>4829</v>
      </c>
      <c r="B127" s="27" t="s">
        <v>4704</v>
      </c>
    </row>
    <row r="128" spans="1:2">
      <c r="A128" s="24" t="s">
        <v>4830</v>
      </c>
      <c r="B128" s="25" t="s">
        <v>4704</v>
      </c>
    </row>
    <row r="129" spans="1:2">
      <c r="A129" s="26" t="s">
        <v>4831</v>
      </c>
      <c r="B129" s="27" t="s">
        <v>4723</v>
      </c>
    </row>
    <row r="130" spans="1:2">
      <c r="A130" s="24" t="s">
        <v>4832</v>
      </c>
      <c r="B130" s="25" t="s">
        <v>4704</v>
      </c>
    </row>
    <row r="131" spans="1:2">
      <c r="A131" s="26" t="s">
        <v>4833</v>
      </c>
      <c r="B131" s="27" t="s">
        <v>4704</v>
      </c>
    </row>
    <row r="132" spans="1:2">
      <c r="A132" s="24" t="s">
        <v>4834</v>
      </c>
      <c r="B132" s="25" t="s">
        <v>4704</v>
      </c>
    </row>
    <row r="133" spans="1:2">
      <c r="A133" s="26" t="s">
        <v>4835</v>
      </c>
      <c r="B133" s="27" t="s">
        <v>4704</v>
      </c>
    </row>
    <row r="134" spans="1:2">
      <c r="A134" s="24" t="s">
        <v>4836</v>
      </c>
      <c r="B134" s="25" t="s">
        <v>4711</v>
      </c>
    </row>
    <row r="135" spans="1:2">
      <c r="A135" s="26" t="s">
        <v>4837</v>
      </c>
      <c r="B135" s="27" t="s">
        <v>4723</v>
      </c>
    </row>
    <row r="136" spans="1:2">
      <c r="A136" s="24" t="s">
        <v>4838</v>
      </c>
      <c r="B136" s="25" t="s">
        <v>4723</v>
      </c>
    </row>
    <row r="137" spans="1:2">
      <c r="A137" s="26" t="s">
        <v>4839</v>
      </c>
      <c r="B137" s="27" t="s">
        <v>4723</v>
      </c>
    </row>
    <row r="138" spans="1:2">
      <c r="A138" s="24" t="s">
        <v>4840</v>
      </c>
      <c r="B138" s="25" t="s">
        <v>4723</v>
      </c>
    </row>
    <row r="139" spans="1:2">
      <c r="A139" s="26" t="s">
        <v>4841</v>
      </c>
      <c r="B139" s="27" t="s">
        <v>4704</v>
      </c>
    </row>
    <row r="140" spans="1:2">
      <c r="A140" s="24" t="s">
        <v>4842</v>
      </c>
      <c r="B140" s="25" t="s">
        <v>4723</v>
      </c>
    </row>
    <row r="141" spans="1:2">
      <c r="A141" s="26" t="s">
        <v>4843</v>
      </c>
      <c r="B141" s="27" t="s">
        <v>4711</v>
      </c>
    </row>
    <row r="142" spans="1:2">
      <c r="A142" s="24" t="s">
        <v>4844</v>
      </c>
      <c r="B142" s="25" t="s">
        <v>4723</v>
      </c>
    </row>
    <row r="143" spans="1:2">
      <c r="A143" s="26" t="s">
        <v>4845</v>
      </c>
      <c r="B143" s="27" t="s">
        <v>4723</v>
      </c>
    </row>
    <row r="144" spans="1:2">
      <c r="A144" s="24" t="s">
        <v>4846</v>
      </c>
      <c r="B144" s="25" t="s">
        <v>4704</v>
      </c>
    </row>
    <row r="145" spans="1:2">
      <c r="A145" s="26" t="s">
        <v>4847</v>
      </c>
      <c r="B145" s="27" t="s">
        <v>4698</v>
      </c>
    </row>
    <row r="146" spans="1:2">
      <c r="A146" s="24" t="s">
        <v>4848</v>
      </c>
      <c r="B146" s="25" t="s">
        <v>4723</v>
      </c>
    </row>
    <row r="147" spans="1:2">
      <c r="A147" s="26" t="s">
        <v>4849</v>
      </c>
      <c r="B147" s="27" t="s">
        <v>4723</v>
      </c>
    </row>
    <row r="148" spans="1:2">
      <c r="A148" s="24" t="s">
        <v>4850</v>
      </c>
      <c r="B148" s="25" t="s">
        <v>4701</v>
      </c>
    </row>
    <row r="149" spans="1:2">
      <c r="A149" s="26" t="s">
        <v>4851</v>
      </c>
      <c r="B149" s="27" t="s">
        <v>4765</v>
      </c>
    </row>
    <row r="150" spans="1:2">
      <c r="A150" s="24" t="s">
        <v>4852</v>
      </c>
      <c r="B150" s="25" t="s">
        <v>4723</v>
      </c>
    </row>
    <row r="151" spans="1:2">
      <c r="A151" s="26" t="s">
        <v>4853</v>
      </c>
      <c r="B151" s="27" t="s">
        <v>4765</v>
      </c>
    </row>
    <row r="152" spans="1:2">
      <c r="A152" s="24" t="s">
        <v>4854</v>
      </c>
      <c r="B152" s="25" t="s">
        <v>4723</v>
      </c>
    </row>
    <row r="153" spans="1:2">
      <c r="A153" s="26" t="s">
        <v>4855</v>
      </c>
      <c r="B153" s="27" t="s">
        <v>4723</v>
      </c>
    </row>
    <row r="154" spans="1:2">
      <c r="A154" s="24" t="s">
        <v>4856</v>
      </c>
      <c r="B154" s="25" t="s">
        <v>4723</v>
      </c>
    </row>
    <row r="155" spans="1:2">
      <c r="A155" s="26" t="s">
        <v>4857</v>
      </c>
      <c r="B155" s="27" t="s">
        <v>4765</v>
      </c>
    </row>
    <row r="156" spans="1:2">
      <c r="A156" s="24" t="s">
        <v>4858</v>
      </c>
      <c r="B156" s="25" t="s">
        <v>4765</v>
      </c>
    </row>
    <row r="157" spans="1:2">
      <c r="A157" s="26" t="s">
        <v>4859</v>
      </c>
      <c r="B157" s="27" t="s">
        <v>4698</v>
      </c>
    </row>
    <row r="158" spans="1:2">
      <c r="A158" s="24" t="s">
        <v>4860</v>
      </c>
      <c r="B158" s="25" t="s">
        <v>4723</v>
      </c>
    </row>
    <row r="159" spans="1:2">
      <c r="A159" s="26" t="s">
        <v>4861</v>
      </c>
      <c r="B159" s="27" t="s">
        <v>4723</v>
      </c>
    </row>
    <row r="160" spans="1:2">
      <c r="A160" s="24" t="s">
        <v>4862</v>
      </c>
      <c r="B160" s="25" t="s">
        <v>4723</v>
      </c>
    </row>
    <row r="161" spans="1:2">
      <c r="A161" s="26" t="s">
        <v>4863</v>
      </c>
      <c r="B161" s="27" t="s">
        <v>4698</v>
      </c>
    </row>
    <row r="162" spans="1:2">
      <c r="A162" s="24" t="s">
        <v>4864</v>
      </c>
      <c r="B162" s="25" t="s">
        <v>4698</v>
      </c>
    </row>
    <row r="163" spans="1:2">
      <c r="A163" s="26" t="s">
        <v>4865</v>
      </c>
      <c r="B163" s="27" t="s">
        <v>4723</v>
      </c>
    </row>
    <row r="164" spans="1:2">
      <c r="A164" s="24" t="s">
        <v>4866</v>
      </c>
      <c r="B164" s="25" t="s">
        <v>4765</v>
      </c>
    </row>
    <row r="165" spans="1:2">
      <c r="A165" s="26" t="s">
        <v>4867</v>
      </c>
      <c r="B165" s="27" t="s">
        <v>4723</v>
      </c>
    </row>
    <row r="166" spans="1:2">
      <c r="A166" s="24" t="s">
        <v>4868</v>
      </c>
      <c r="B166" s="25" t="s">
        <v>4723</v>
      </c>
    </row>
    <row r="167" spans="1:2">
      <c r="A167" s="26" t="s">
        <v>4869</v>
      </c>
      <c r="B167" s="27" t="s">
        <v>4723</v>
      </c>
    </row>
    <row r="168" spans="1:2">
      <c r="A168" s="24" t="s">
        <v>4870</v>
      </c>
      <c r="B168" s="25" t="s">
        <v>4704</v>
      </c>
    </row>
    <row r="169" spans="1:2">
      <c r="A169" s="26" t="s">
        <v>4871</v>
      </c>
      <c r="B169" s="27" t="s">
        <v>4723</v>
      </c>
    </row>
    <row r="170" spans="1:2">
      <c r="A170" s="24" t="s">
        <v>4872</v>
      </c>
      <c r="B170" s="25" t="s">
        <v>4723</v>
      </c>
    </row>
    <row r="171" spans="1:2">
      <c r="A171" s="26" t="s">
        <v>4873</v>
      </c>
      <c r="B171" s="27" t="s">
        <v>4723</v>
      </c>
    </row>
    <row r="172" spans="1:2">
      <c r="A172" s="24" t="s">
        <v>4874</v>
      </c>
      <c r="B172" s="25" t="s">
        <v>4723</v>
      </c>
    </row>
    <row r="173" spans="1:2">
      <c r="A173" s="26" t="s">
        <v>4875</v>
      </c>
      <c r="B173" s="27" t="s">
        <v>4723</v>
      </c>
    </row>
    <row r="174" spans="1:2">
      <c r="A174" s="24" t="s">
        <v>4876</v>
      </c>
      <c r="B174" s="25" t="s">
        <v>4723</v>
      </c>
    </row>
    <row r="175" spans="1:2">
      <c r="A175" s="26" t="s">
        <v>4877</v>
      </c>
      <c r="B175" s="27" t="s">
        <v>4723</v>
      </c>
    </row>
    <row r="176" spans="1:2">
      <c r="A176" s="24" t="s">
        <v>4878</v>
      </c>
      <c r="B176" s="25" t="s">
        <v>4723</v>
      </c>
    </row>
    <row r="177" spans="1:2">
      <c r="A177" s="26" t="s">
        <v>4879</v>
      </c>
      <c r="B177" s="27" t="s">
        <v>4723</v>
      </c>
    </row>
    <row r="178" spans="1:2">
      <c r="A178" s="24" t="s">
        <v>4880</v>
      </c>
      <c r="B178" s="25" t="s">
        <v>4723</v>
      </c>
    </row>
    <row r="179" spans="1:2">
      <c r="A179" s="26" t="s">
        <v>4881</v>
      </c>
      <c r="B179" s="27" t="s">
        <v>4723</v>
      </c>
    </row>
    <row r="180" spans="1:2">
      <c r="A180" s="24" t="s">
        <v>4882</v>
      </c>
      <c r="B180" s="25" t="s">
        <v>4723</v>
      </c>
    </row>
    <row r="181" spans="1:2">
      <c r="A181" s="26" t="s">
        <v>4883</v>
      </c>
      <c r="B181" s="27" t="s">
        <v>4723</v>
      </c>
    </row>
    <row r="182" spans="1:2">
      <c r="A182" s="24" t="s">
        <v>4884</v>
      </c>
      <c r="B182" s="25" t="s">
        <v>4765</v>
      </c>
    </row>
    <row r="183" spans="1:2">
      <c r="A183" s="26" t="s">
        <v>4885</v>
      </c>
      <c r="B183" s="27" t="s">
        <v>4723</v>
      </c>
    </row>
    <row r="184" spans="1:2">
      <c r="A184" s="24" t="s">
        <v>4886</v>
      </c>
      <c r="B184" s="25" t="s">
        <v>4723</v>
      </c>
    </row>
    <row r="185" spans="1:2">
      <c r="A185" s="26" t="s">
        <v>4887</v>
      </c>
      <c r="B185" s="27" t="s">
        <v>4723</v>
      </c>
    </row>
    <row r="186" spans="1:2">
      <c r="A186" s="24" t="s">
        <v>4888</v>
      </c>
      <c r="B186" s="25" t="s">
        <v>4723</v>
      </c>
    </row>
    <row r="187" spans="1:2">
      <c r="A187" s="26" t="s">
        <v>4889</v>
      </c>
      <c r="B187" s="27" t="s">
        <v>4698</v>
      </c>
    </row>
    <row r="188" spans="1:2">
      <c r="A188" s="24" t="s">
        <v>4890</v>
      </c>
      <c r="B188" s="25" t="s">
        <v>4891</v>
      </c>
    </row>
    <row r="189" spans="1:2">
      <c r="A189" s="26" t="s">
        <v>4892</v>
      </c>
      <c r="B189" s="27" t="s">
        <v>4723</v>
      </c>
    </row>
    <row r="190" spans="1:2">
      <c r="A190" s="24" t="s">
        <v>4893</v>
      </c>
      <c r="B190" s="25" t="s">
        <v>4701</v>
      </c>
    </row>
    <row r="191" spans="1:2">
      <c r="A191" s="26" t="s">
        <v>4894</v>
      </c>
      <c r="B191" s="27" t="s">
        <v>4704</v>
      </c>
    </row>
    <row r="192" spans="1:2">
      <c r="A192" s="24" t="s">
        <v>4895</v>
      </c>
      <c r="B192" s="25" t="s">
        <v>4704</v>
      </c>
    </row>
    <row r="193" spans="1:2">
      <c r="A193" s="26" t="s">
        <v>4896</v>
      </c>
      <c r="B193" s="27" t="s">
        <v>4704</v>
      </c>
    </row>
    <row r="194" spans="1:2">
      <c r="A194" s="24" t="s">
        <v>4897</v>
      </c>
      <c r="B194" s="25" t="s">
        <v>4704</v>
      </c>
    </row>
    <row r="195" spans="1:2">
      <c r="A195" s="26" t="s">
        <v>4898</v>
      </c>
      <c r="B195" s="27" t="s">
        <v>4704</v>
      </c>
    </row>
    <row r="196" spans="1:2">
      <c r="A196" s="24" t="s">
        <v>4899</v>
      </c>
      <c r="B196" s="25" t="s">
        <v>4704</v>
      </c>
    </row>
    <row r="197" spans="1:2">
      <c r="A197" s="26" t="s">
        <v>4900</v>
      </c>
      <c r="B197" s="27" t="s">
        <v>4704</v>
      </c>
    </row>
    <row r="198" spans="1:2">
      <c r="A198" s="24" t="s">
        <v>4901</v>
      </c>
      <c r="B198" s="25" t="s">
        <v>4704</v>
      </c>
    </row>
    <row r="199" spans="1:2">
      <c r="A199" s="26" t="s">
        <v>4902</v>
      </c>
      <c r="B199" s="27" t="s">
        <v>4704</v>
      </c>
    </row>
    <row r="200" spans="1:2">
      <c r="A200" s="24" t="s">
        <v>4903</v>
      </c>
      <c r="B200" s="25" t="s">
        <v>4704</v>
      </c>
    </row>
    <row r="201" spans="1:2">
      <c r="A201" s="26" t="s">
        <v>4904</v>
      </c>
      <c r="B201" s="27" t="s">
        <v>4704</v>
      </c>
    </row>
    <row r="202" spans="1:2">
      <c r="A202" s="24" t="s">
        <v>4905</v>
      </c>
      <c r="B202" s="25" t="s">
        <v>4704</v>
      </c>
    </row>
    <row r="203" spans="1:2">
      <c r="A203" s="26" t="s">
        <v>4906</v>
      </c>
      <c r="B203" s="27" t="s">
        <v>4704</v>
      </c>
    </row>
    <row r="204" spans="1:2">
      <c r="A204" s="24" t="s">
        <v>4907</v>
      </c>
      <c r="B204" s="25" t="s">
        <v>4704</v>
      </c>
    </row>
    <row r="205" spans="1:2">
      <c r="A205" s="26" t="s">
        <v>4908</v>
      </c>
      <c r="B205" s="27" t="s">
        <v>4704</v>
      </c>
    </row>
    <row r="206" spans="1:2">
      <c r="A206" s="24" t="s">
        <v>4909</v>
      </c>
      <c r="B206" s="25" t="s">
        <v>4704</v>
      </c>
    </row>
    <row r="207" spans="1:2">
      <c r="A207" s="26" t="s">
        <v>4910</v>
      </c>
      <c r="B207" s="27" t="s">
        <v>4704</v>
      </c>
    </row>
    <row r="208" spans="1:2">
      <c r="A208" s="24" t="s">
        <v>4911</v>
      </c>
      <c r="B208" s="25" t="s">
        <v>4704</v>
      </c>
    </row>
    <row r="209" spans="1:2">
      <c r="A209" s="26" t="s">
        <v>4912</v>
      </c>
      <c r="B209" s="27" t="s">
        <v>4704</v>
      </c>
    </row>
    <row r="210" spans="1:2">
      <c r="A210" s="24" t="s">
        <v>4913</v>
      </c>
      <c r="B210" s="25" t="s">
        <v>4704</v>
      </c>
    </row>
    <row r="211" spans="1:2">
      <c r="A211" s="26" t="s">
        <v>4914</v>
      </c>
      <c r="B211" s="27" t="s">
        <v>4704</v>
      </c>
    </row>
    <row r="212" spans="1:2">
      <c r="A212" s="24" t="s">
        <v>4915</v>
      </c>
      <c r="B212" s="25" t="s">
        <v>4704</v>
      </c>
    </row>
    <row r="213" spans="1:2">
      <c r="A213" s="26" t="s">
        <v>4916</v>
      </c>
      <c r="B213" s="27" t="s">
        <v>4704</v>
      </c>
    </row>
    <row r="214" spans="1:2">
      <c r="A214" s="24" t="s">
        <v>4917</v>
      </c>
      <c r="B214" s="25" t="s">
        <v>4704</v>
      </c>
    </row>
    <row r="215" spans="1:2">
      <c r="A215" s="26" t="s">
        <v>4918</v>
      </c>
      <c r="B215" s="27" t="s">
        <v>4704</v>
      </c>
    </row>
    <row r="216" spans="1:2">
      <c r="A216" s="24" t="s">
        <v>4919</v>
      </c>
      <c r="B216" s="25" t="s">
        <v>4723</v>
      </c>
    </row>
    <row r="217" spans="1:2">
      <c r="A217" s="26" t="s">
        <v>4920</v>
      </c>
      <c r="B217" s="27" t="s">
        <v>4723</v>
      </c>
    </row>
    <row r="218" spans="1:2">
      <c r="A218" s="24" t="s">
        <v>4921</v>
      </c>
      <c r="B218" s="25" t="s">
        <v>4723</v>
      </c>
    </row>
    <row r="219" spans="1:2">
      <c r="A219" s="26" t="s">
        <v>4922</v>
      </c>
      <c r="B219" s="27" t="s">
        <v>4723</v>
      </c>
    </row>
    <row r="220" spans="1:2">
      <c r="A220" s="24" t="s">
        <v>4923</v>
      </c>
      <c r="B220" s="25" t="s">
        <v>4723</v>
      </c>
    </row>
    <row r="221" spans="1:2">
      <c r="A221" s="26" t="s">
        <v>4924</v>
      </c>
      <c r="B221" s="27" t="s">
        <v>4723</v>
      </c>
    </row>
    <row r="222" spans="1:2">
      <c r="A222" s="24" t="s">
        <v>4925</v>
      </c>
      <c r="B222" s="25" t="s">
        <v>4723</v>
      </c>
    </row>
    <row r="223" spans="1:2">
      <c r="A223" s="26" t="s">
        <v>4926</v>
      </c>
      <c r="B223" s="27" t="s">
        <v>4723</v>
      </c>
    </row>
    <row r="224" spans="1:2">
      <c r="A224" s="24" t="s">
        <v>4927</v>
      </c>
      <c r="B224" s="25" t="s">
        <v>4723</v>
      </c>
    </row>
    <row r="225" spans="1:2">
      <c r="A225" s="26" t="s">
        <v>4928</v>
      </c>
      <c r="B225" s="27" t="s">
        <v>4723</v>
      </c>
    </row>
    <row r="226" spans="1:2">
      <c r="A226" s="24" t="s">
        <v>4929</v>
      </c>
      <c r="B226" s="25" t="s">
        <v>4723</v>
      </c>
    </row>
    <row r="227" spans="1:2">
      <c r="A227" s="26" t="s">
        <v>4930</v>
      </c>
      <c r="B227" s="27" t="s">
        <v>4723</v>
      </c>
    </row>
    <row r="228" spans="1:2">
      <c r="A228" s="24" t="s">
        <v>4931</v>
      </c>
      <c r="B228" s="25" t="s">
        <v>4723</v>
      </c>
    </row>
    <row r="229" spans="1:2">
      <c r="A229" s="26" t="s">
        <v>4932</v>
      </c>
      <c r="B229" s="27" t="s">
        <v>4723</v>
      </c>
    </row>
    <row r="230" spans="1:2">
      <c r="A230" s="24" t="s">
        <v>4933</v>
      </c>
      <c r="B230" s="25" t="s">
        <v>4723</v>
      </c>
    </row>
    <row r="231" spans="1:2">
      <c r="A231" s="26" t="s">
        <v>4934</v>
      </c>
      <c r="B231" s="27" t="s">
        <v>4723</v>
      </c>
    </row>
    <row r="232" spans="1:2">
      <c r="A232" s="24" t="s">
        <v>4935</v>
      </c>
      <c r="B232" s="25" t="s">
        <v>4723</v>
      </c>
    </row>
    <row r="233" spans="1:2">
      <c r="A233" s="26" t="s">
        <v>4936</v>
      </c>
      <c r="B233" s="27" t="s">
        <v>4723</v>
      </c>
    </row>
    <row r="234" spans="1:2">
      <c r="A234" s="24" t="s">
        <v>4937</v>
      </c>
      <c r="B234" s="25" t="s">
        <v>4723</v>
      </c>
    </row>
    <row r="235" spans="1:2">
      <c r="A235" s="26" t="s">
        <v>4938</v>
      </c>
      <c r="B235" s="27" t="s">
        <v>4723</v>
      </c>
    </row>
    <row r="236" spans="1:2">
      <c r="A236" s="24" t="s">
        <v>4939</v>
      </c>
      <c r="B236" s="25" t="s">
        <v>4723</v>
      </c>
    </row>
    <row r="237" spans="1:2">
      <c r="A237" s="26" t="s">
        <v>4940</v>
      </c>
      <c r="B237" s="27" t="s">
        <v>4723</v>
      </c>
    </row>
    <row r="238" spans="1:2">
      <c r="A238" s="24" t="s">
        <v>4941</v>
      </c>
      <c r="B238" s="25" t="s">
        <v>4723</v>
      </c>
    </row>
    <row r="239" spans="1:2">
      <c r="A239" s="26" t="s">
        <v>4942</v>
      </c>
      <c r="B239" s="27" t="s">
        <v>4723</v>
      </c>
    </row>
    <row r="240" spans="1:2">
      <c r="A240" s="24" t="s">
        <v>4943</v>
      </c>
      <c r="B240" s="25" t="s">
        <v>4723</v>
      </c>
    </row>
    <row r="241" spans="1:2">
      <c r="A241" s="26" t="s">
        <v>4944</v>
      </c>
      <c r="B241" s="27" t="s">
        <v>4704</v>
      </c>
    </row>
    <row r="242" spans="1:2">
      <c r="A242" s="24" t="s">
        <v>4945</v>
      </c>
      <c r="B242" s="25" t="s">
        <v>4704</v>
      </c>
    </row>
    <row r="243" spans="1:2">
      <c r="A243" s="26" t="s">
        <v>4946</v>
      </c>
      <c r="B243" s="27" t="s">
        <v>4704</v>
      </c>
    </row>
    <row r="244" spans="1:2">
      <c r="A244" s="24" t="s">
        <v>4947</v>
      </c>
      <c r="B244" s="25" t="s">
        <v>4704</v>
      </c>
    </row>
    <row r="245" spans="1:2">
      <c r="A245" s="26" t="s">
        <v>4948</v>
      </c>
      <c r="B245" s="27" t="s">
        <v>4704</v>
      </c>
    </row>
    <row r="246" spans="1:2">
      <c r="A246" s="24" t="s">
        <v>4949</v>
      </c>
      <c r="B246" s="25" t="s">
        <v>4704</v>
      </c>
    </row>
    <row r="247" spans="1:2">
      <c r="A247" s="26" t="s">
        <v>4950</v>
      </c>
      <c r="B247" s="27" t="s">
        <v>4765</v>
      </c>
    </row>
    <row r="248" spans="1:2">
      <c r="A248" s="24" t="s">
        <v>4951</v>
      </c>
      <c r="B248" s="25" t="s">
        <v>4723</v>
      </c>
    </row>
    <row r="249" spans="1:2">
      <c r="A249" s="26" t="s">
        <v>4952</v>
      </c>
      <c r="B249" s="27" t="s">
        <v>4723</v>
      </c>
    </row>
    <row r="250" spans="1:2">
      <c r="A250" s="24" t="s">
        <v>4953</v>
      </c>
      <c r="B250" s="25" t="s">
        <v>4723</v>
      </c>
    </row>
    <row r="251" spans="1:2">
      <c r="A251" s="26" t="s">
        <v>4954</v>
      </c>
      <c r="B251" s="27" t="s">
        <v>4723</v>
      </c>
    </row>
    <row r="252" spans="1:2">
      <c r="A252" s="24" t="s">
        <v>4955</v>
      </c>
      <c r="B252" s="25" t="s">
        <v>4698</v>
      </c>
    </row>
    <row r="253" spans="1:2">
      <c r="A253" s="26" t="s">
        <v>4956</v>
      </c>
      <c r="B253" s="27" t="s">
        <v>4723</v>
      </c>
    </row>
    <row r="254" spans="1:2">
      <c r="A254" s="24" t="s">
        <v>4957</v>
      </c>
      <c r="B254" s="25" t="s">
        <v>4704</v>
      </c>
    </row>
    <row r="255" spans="1:2">
      <c r="A255" s="26" t="s">
        <v>4958</v>
      </c>
      <c r="B255" s="27" t="s">
        <v>4704</v>
      </c>
    </row>
    <row r="256" spans="1:2">
      <c r="A256" s="24" t="s">
        <v>4959</v>
      </c>
      <c r="B256" s="25" t="s">
        <v>4704</v>
      </c>
    </row>
    <row r="257" spans="1:2">
      <c r="A257" s="26" t="s">
        <v>4960</v>
      </c>
      <c r="B257" s="27" t="s">
        <v>4704</v>
      </c>
    </row>
    <row r="258" spans="1:2">
      <c r="A258" s="24" t="s">
        <v>4961</v>
      </c>
      <c r="B258" s="25" t="s">
        <v>4704</v>
      </c>
    </row>
    <row r="259" spans="1:2">
      <c r="A259" s="26" t="s">
        <v>4962</v>
      </c>
      <c r="B259" s="27" t="s">
        <v>4704</v>
      </c>
    </row>
    <row r="260" spans="1:2">
      <c r="A260" s="24" t="s">
        <v>4963</v>
      </c>
      <c r="B260" s="25" t="s">
        <v>4704</v>
      </c>
    </row>
    <row r="261" spans="1:2">
      <c r="A261" s="26" t="s">
        <v>4964</v>
      </c>
      <c r="B261" s="27" t="s">
        <v>4704</v>
      </c>
    </row>
    <row r="262" spans="1:2">
      <c r="A262" s="24" t="s">
        <v>4965</v>
      </c>
      <c r="B262" s="25" t="s">
        <v>4704</v>
      </c>
    </row>
    <row r="263" spans="1:2">
      <c r="A263" s="26" t="s">
        <v>4966</v>
      </c>
      <c r="B263" s="27" t="s">
        <v>4704</v>
      </c>
    </row>
    <row r="264" spans="1:2">
      <c r="A264" s="24" t="s">
        <v>4967</v>
      </c>
      <c r="B264" s="25" t="s">
        <v>4704</v>
      </c>
    </row>
    <row r="265" spans="1:2">
      <c r="A265" s="26" t="s">
        <v>4968</v>
      </c>
      <c r="B265" s="27" t="s">
        <v>4807</v>
      </c>
    </row>
    <row r="266" spans="1:2">
      <c r="A266" s="24" t="s">
        <v>4969</v>
      </c>
      <c r="B266" s="25" t="s">
        <v>4704</v>
      </c>
    </row>
    <row r="267" spans="1:2">
      <c r="A267" s="26" t="s">
        <v>4970</v>
      </c>
      <c r="B267" s="27" t="s">
        <v>4704</v>
      </c>
    </row>
    <row r="268" spans="1:2">
      <c r="A268" s="24" t="s">
        <v>4971</v>
      </c>
      <c r="B268" s="25" t="s">
        <v>4704</v>
      </c>
    </row>
    <row r="269" spans="1:2">
      <c r="A269" s="26" t="s">
        <v>4972</v>
      </c>
      <c r="B269" s="27" t="s">
        <v>4704</v>
      </c>
    </row>
    <row r="270" spans="1:2">
      <c r="A270" s="24" t="s">
        <v>4973</v>
      </c>
      <c r="B270" s="25" t="s">
        <v>4704</v>
      </c>
    </row>
    <row r="271" spans="1:2">
      <c r="A271" s="26" t="s">
        <v>4974</v>
      </c>
      <c r="B271" s="27" t="s">
        <v>4704</v>
      </c>
    </row>
    <row r="272" spans="1:2">
      <c r="A272" s="24" t="s">
        <v>4975</v>
      </c>
      <c r="B272" s="25" t="s">
        <v>4723</v>
      </c>
    </row>
    <row r="273" spans="1:2">
      <c r="A273" s="26" t="s">
        <v>4976</v>
      </c>
      <c r="B273" s="27" t="s">
        <v>4711</v>
      </c>
    </row>
    <row r="274" spans="1:2">
      <c r="A274" s="24" t="s">
        <v>4977</v>
      </c>
      <c r="B274" s="25" t="s">
        <v>4704</v>
      </c>
    </row>
    <row r="275" spans="1:2">
      <c r="A275" s="26" t="s">
        <v>4978</v>
      </c>
      <c r="B275" s="27" t="s">
        <v>4704</v>
      </c>
    </row>
    <row r="276" spans="1:2">
      <c r="A276" s="24" t="s">
        <v>4979</v>
      </c>
      <c r="B276" s="25" t="s">
        <v>4704</v>
      </c>
    </row>
    <row r="277" spans="1:2">
      <c r="A277" s="26" t="s">
        <v>4980</v>
      </c>
      <c r="B277" s="27" t="s">
        <v>4704</v>
      </c>
    </row>
    <row r="278" spans="1:2">
      <c r="A278" s="24" t="s">
        <v>4981</v>
      </c>
      <c r="B278" s="25" t="s">
        <v>4711</v>
      </c>
    </row>
    <row r="279" spans="1:2">
      <c r="A279" s="26" t="s">
        <v>4982</v>
      </c>
      <c r="B279" s="27" t="s">
        <v>4704</v>
      </c>
    </row>
    <row r="280" spans="1:2">
      <c r="A280" s="24" t="s">
        <v>4983</v>
      </c>
      <c r="B280" s="25" t="s">
        <v>4723</v>
      </c>
    </row>
    <row r="281" spans="1:2">
      <c r="A281" s="26" t="s">
        <v>4984</v>
      </c>
      <c r="B281" s="27" t="s">
        <v>4723</v>
      </c>
    </row>
    <row r="282" spans="1:2">
      <c r="A282" s="24" t="s">
        <v>4985</v>
      </c>
      <c r="B282" s="25" t="s">
        <v>4704</v>
      </c>
    </row>
    <row r="283" spans="1:2">
      <c r="A283" s="26" t="s">
        <v>4986</v>
      </c>
      <c r="B283" s="27" t="s">
        <v>4704</v>
      </c>
    </row>
    <row r="284" spans="1:2">
      <c r="A284" s="24" t="s">
        <v>4987</v>
      </c>
      <c r="B284" s="25" t="s">
        <v>4704</v>
      </c>
    </row>
    <row r="285" spans="1:2">
      <c r="A285" s="26" t="s">
        <v>4988</v>
      </c>
      <c r="B285" s="27" t="s">
        <v>4704</v>
      </c>
    </row>
    <row r="286" spans="1:2">
      <c r="A286" s="24" t="s">
        <v>4989</v>
      </c>
      <c r="B286" s="25" t="s">
        <v>4704</v>
      </c>
    </row>
    <row r="287" spans="1:2">
      <c r="A287" s="26" t="s">
        <v>4990</v>
      </c>
      <c r="B287" s="27" t="s">
        <v>4711</v>
      </c>
    </row>
    <row r="288" spans="1:2">
      <c r="A288" s="24" t="s">
        <v>4991</v>
      </c>
      <c r="B288" s="25" t="s">
        <v>4723</v>
      </c>
    </row>
    <row r="289" spans="1:2">
      <c r="A289" s="26" t="s">
        <v>4992</v>
      </c>
      <c r="B289" s="27" t="s">
        <v>4723</v>
      </c>
    </row>
    <row r="290" spans="1:2">
      <c r="A290" s="24" t="s">
        <v>4993</v>
      </c>
      <c r="B290" s="25" t="s">
        <v>4704</v>
      </c>
    </row>
    <row r="291" spans="1:2">
      <c r="A291" s="26" t="s">
        <v>4994</v>
      </c>
      <c r="B291" s="27" t="s">
        <v>4711</v>
      </c>
    </row>
    <row r="292" spans="1:2">
      <c r="A292" s="24" t="s">
        <v>4995</v>
      </c>
      <c r="B292" s="25" t="s">
        <v>4765</v>
      </c>
    </row>
    <row r="293" spans="1:2">
      <c r="A293" s="26" t="s">
        <v>4996</v>
      </c>
      <c r="B293" s="27" t="s">
        <v>4723</v>
      </c>
    </row>
    <row r="294" spans="1:2">
      <c r="A294" s="24" t="s">
        <v>4997</v>
      </c>
      <c r="B294" s="25" t="s">
        <v>4723</v>
      </c>
    </row>
    <row r="295" spans="1:2">
      <c r="A295" s="26" t="s">
        <v>4998</v>
      </c>
      <c r="B295" s="27" t="s">
        <v>4704</v>
      </c>
    </row>
    <row r="296" spans="1:2">
      <c r="A296" s="24" t="s">
        <v>4999</v>
      </c>
      <c r="B296" s="25" t="s">
        <v>4704</v>
      </c>
    </row>
    <row r="297" spans="1:2">
      <c r="A297" s="26" t="s">
        <v>5000</v>
      </c>
      <c r="B297" s="27" t="s">
        <v>4723</v>
      </c>
    </row>
    <row r="298" spans="1:2">
      <c r="A298" s="24" t="s">
        <v>5001</v>
      </c>
      <c r="B298" s="25" t="s">
        <v>4704</v>
      </c>
    </row>
    <row r="299" spans="1:2">
      <c r="A299" s="26" t="s">
        <v>5002</v>
      </c>
      <c r="B299" s="27" t="s">
        <v>4723</v>
      </c>
    </row>
    <row r="300" spans="1:2">
      <c r="A300" s="24" t="s">
        <v>5003</v>
      </c>
      <c r="B300" s="25" t="s">
        <v>4704</v>
      </c>
    </row>
    <row r="301" spans="1:2">
      <c r="A301" s="26" t="s">
        <v>5004</v>
      </c>
      <c r="B301" s="27" t="s">
        <v>4704</v>
      </c>
    </row>
    <row r="302" spans="1:2">
      <c r="A302" s="24" t="s">
        <v>5005</v>
      </c>
      <c r="B302" s="25" t="s">
        <v>4704</v>
      </c>
    </row>
    <row r="303" spans="1:2">
      <c r="A303" s="26" t="s">
        <v>5006</v>
      </c>
      <c r="B303" s="27" t="s">
        <v>4723</v>
      </c>
    </row>
    <row r="304" spans="1:2">
      <c r="A304" s="24" t="s">
        <v>5007</v>
      </c>
      <c r="B304" s="25" t="s">
        <v>4723</v>
      </c>
    </row>
    <row r="305" spans="1:2">
      <c r="A305" s="26" t="s">
        <v>5008</v>
      </c>
      <c r="B305" s="27" t="s">
        <v>4765</v>
      </c>
    </row>
    <row r="306" spans="1:2">
      <c r="A306" s="24" t="s">
        <v>5009</v>
      </c>
      <c r="B306" s="25" t="s">
        <v>4723</v>
      </c>
    </row>
    <row r="307" spans="1:2">
      <c r="A307" s="26" t="s">
        <v>5010</v>
      </c>
      <c r="B307" s="27" t="s">
        <v>4723</v>
      </c>
    </row>
    <row r="308" spans="1:2">
      <c r="A308" s="24" t="s">
        <v>5011</v>
      </c>
      <c r="B308" s="25" t="s">
        <v>4723</v>
      </c>
    </row>
    <row r="309" spans="1:2">
      <c r="A309" s="26" t="s">
        <v>5012</v>
      </c>
      <c r="B309" s="27" t="s">
        <v>4723</v>
      </c>
    </row>
    <row r="310" spans="1:2">
      <c r="A310" s="24" t="s">
        <v>5013</v>
      </c>
      <c r="B310" s="25" t="s">
        <v>4723</v>
      </c>
    </row>
    <row r="311" spans="1:2">
      <c r="A311" s="26" t="s">
        <v>5014</v>
      </c>
      <c r="B311" s="27" t="s">
        <v>4698</v>
      </c>
    </row>
    <row r="312" spans="1:2">
      <c r="A312" s="24" t="s">
        <v>5015</v>
      </c>
      <c r="B312" s="25" t="s">
        <v>4723</v>
      </c>
    </row>
    <row r="313" spans="1:2">
      <c r="A313" s="26" t="s">
        <v>5016</v>
      </c>
      <c r="B313" s="27" t="s">
        <v>4723</v>
      </c>
    </row>
    <row r="314" spans="1:2">
      <c r="A314" s="24" t="s">
        <v>5017</v>
      </c>
      <c r="B314" s="25" t="s">
        <v>4723</v>
      </c>
    </row>
    <row r="315" spans="1:2">
      <c r="A315" s="26" t="s">
        <v>5018</v>
      </c>
      <c r="B315" s="27" t="s">
        <v>4723</v>
      </c>
    </row>
    <row r="316" spans="1:2">
      <c r="A316" s="24" t="s">
        <v>5019</v>
      </c>
      <c r="B316" s="25" t="s">
        <v>4723</v>
      </c>
    </row>
    <row r="317" spans="1:2">
      <c r="A317" s="26" t="s">
        <v>5020</v>
      </c>
      <c r="B317" s="27" t="s">
        <v>4723</v>
      </c>
    </row>
    <row r="318" spans="1:2">
      <c r="A318" s="24" t="s">
        <v>5021</v>
      </c>
      <c r="B318" s="25" t="s">
        <v>4723</v>
      </c>
    </row>
    <row r="319" spans="1:2">
      <c r="A319" s="26" t="s">
        <v>5022</v>
      </c>
      <c r="B319" s="27" t="s">
        <v>4723</v>
      </c>
    </row>
    <row r="320" spans="1:2">
      <c r="A320" s="24" t="s">
        <v>5023</v>
      </c>
      <c r="B320" s="25" t="s">
        <v>4723</v>
      </c>
    </row>
    <row r="321" spans="1:2">
      <c r="A321" s="26" t="s">
        <v>5024</v>
      </c>
      <c r="B321" s="27" t="s">
        <v>4723</v>
      </c>
    </row>
    <row r="322" spans="1:2">
      <c r="A322" s="24" t="s">
        <v>5025</v>
      </c>
      <c r="B322" s="25" t="s">
        <v>4723</v>
      </c>
    </row>
    <row r="323" spans="1:2">
      <c r="A323" s="26" t="s">
        <v>5026</v>
      </c>
      <c r="B323" s="27" t="s">
        <v>4701</v>
      </c>
    </row>
    <row r="324" spans="1:2">
      <c r="A324" s="24" t="s">
        <v>5027</v>
      </c>
      <c r="B324" s="25" t="s">
        <v>4723</v>
      </c>
    </row>
    <row r="325" spans="1:2">
      <c r="A325" s="26" t="s">
        <v>5028</v>
      </c>
      <c r="B325" s="27" t="s">
        <v>4723</v>
      </c>
    </row>
    <row r="326" spans="1:2">
      <c r="A326" s="24" t="s">
        <v>5029</v>
      </c>
      <c r="B326" s="25" t="s">
        <v>4723</v>
      </c>
    </row>
    <row r="327" spans="1:2">
      <c r="A327" s="26" t="s">
        <v>5030</v>
      </c>
      <c r="B327" s="27" t="s">
        <v>4723</v>
      </c>
    </row>
    <row r="328" spans="1:2">
      <c r="A328" s="24" t="s">
        <v>5031</v>
      </c>
      <c r="B328" s="25" t="s">
        <v>4723</v>
      </c>
    </row>
    <row r="329" spans="1:2">
      <c r="A329" s="26" t="s">
        <v>5032</v>
      </c>
      <c r="B329" s="27" t="s">
        <v>4723</v>
      </c>
    </row>
    <row r="330" spans="1:2">
      <c r="A330" s="24" t="s">
        <v>5033</v>
      </c>
      <c r="B330" s="25" t="s">
        <v>4701</v>
      </c>
    </row>
    <row r="331" spans="1:2">
      <c r="A331" s="26" t="s">
        <v>5034</v>
      </c>
      <c r="B331" s="27" t="s">
        <v>4701</v>
      </c>
    </row>
    <row r="332" spans="1:2">
      <c r="A332" s="24" t="s">
        <v>5035</v>
      </c>
      <c r="B332" s="25" t="s">
        <v>4723</v>
      </c>
    </row>
    <row r="333" spans="1:2">
      <c r="A333" s="26" t="s">
        <v>5036</v>
      </c>
      <c r="B333" s="27" t="s">
        <v>4723</v>
      </c>
    </row>
    <row r="334" spans="1:2">
      <c r="A334" s="24" t="s">
        <v>5037</v>
      </c>
      <c r="B334" s="25" t="s">
        <v>4723</v>
      </c>
    </row>
    <row r="335" spans="1:2">
      <c r="A335" s="26" t="s">
        <v>5038</v>
      </c>
      <c r="B335" s="27" t="s">
        <v>4698</v>
      </c>
    </row>
    <row r="336" spans="1:2">
      <c r="A336" s="24" t="s">
        <v>5039</v>
      </c>
      <c r="B336" s="25" t="s">
        <v>4723</v>
      </c>
    </row>
    <row r="337" spans="1:2">
      <c r="A337" s="26" t="s">
        <v>5040</v>
      </c>
      <c r="B337" s="27" t="s">
        <v>4723</v>
      </c>
    </row>
    <row r="338" spans="1:2">
      <c r="A338" s="24" t="s">
        <v>5041</v>
      </c>
      <c r="B338" s="25" t="s">
        <v>4723</v>
      </c>
    </row>
    <row r="339" spans="1:2">
      <c r="A339" s="26" t="s">
        <v>5042</v>
      </c>
      <c r="B339" s="27" t="s">
        <v>4723</v>
      </c>
    </row>
    <row r="340" spans="1:2">
      <c r="A340" s="24" t="s">
        <v>5043</v>
      </c>
      <c r="B340" s="25" t="s">
        <v>4723</v>
      </c>
    </row>
    <row r="341" spans="1:2">
      <c r="A341" s="26" t="s">
        <v>5044</v>
      </c>
      <c r="B341" s="27" t="s">
        <v>4723</v>
      </c>
    </row>
    <row r="342" spans="1:2">
      <c r="A342" s="24" t="s">
        <v>5045</v>
      </c>
      <c r="B342" s="25" t="s">
        <v>4698</v>
      </c>
    </row>
    <row r="343" spans="1:2">
      <c r="A343" s="26" t="s">
        <v>5046</v>
      </c>
      <c r="B343" s="27" t="s">
        <v>4723</v>
      </c>
    </row>
    <row r="344" spans="1:2">
      <c r="A344" s="24" t="s">
        <v>5047</v>
      </c>
      <c r="B344" s="25" t="s">
        <v>4723</v>
      </c>
    </row>
    <row r="345" spans="1:2">
      <c r="A345" s="26" t="s">
        <v>5048</v>
      </c>
      <c r="B345" s="27" t="s">
        <v>4723</v>
      </c>
    </row>
    <row r="346" spans="1:2">
      <c r="A346" s="24" t="s">
        <v>5049</v>
      </c>
      <c r="B346" s="25" t="s">
        <v>4723</v>
      </c>
    </row>
    <row r="347" spans="1:2">
      <c r="A347" s="26" t="s">
        <v>5050</v>
      </c>
      <c r="B347" s="27" t="s">
        <v>4723</v>
      </c>
    </row>
    <row r="348" spans="1:2">
      <c r="A348" s="24" t="s">
        <v>5051</v>
      </c>
      <c r="B348" s="25" t="s">
        <v>4723</v>
      </c>
    </row>
    <row r="349" spans="1:2">
      <c r="A349" s="26" t="s">
        <v>5052</v>
      </c>
      <c r="B349" s="27" t="s">
        <v>4723</v>
      </c>
    </row>
    <row r="350" spans="1:2">
      <c r="A350" s="24" t="s">
        <v>5053</v>
      </c>
      <c r="B350" s="25" t="s">
        <v>4723</v>
      </c>
    </row>
    <row r="351" spans="1:2">
      <c r="A351" s="26" t="s">
        <v>5054</v>
      </c>
      <c r="B351" s="27" t="s">
        <v>4765</v>
      </c>
    </row>
    <row r="352" spans="1:2">
      <c r="A352" s="24" t="s">
        <v>5055</v>
      </c>
      <c r="B352" s="25" t="s">
        <v>4723</v>
      </c>
    </row>
    <row r="353" spans="1:2">
      <c r="A353" s="26" t="s">
        <v>5056</v>
      </c>
      <c r="B353" s="27" t="s">
        <v>4723</v>
      </c>
    </row>
    <row r="354" spans="1:2">
      <c r="A354" s="24" t="s">
        <v>5057</v>
      </c>
      <c r="B354" s="25" t="s">
        <v>4723</v>
      </c>
    </row>
    <row r="355" spans="1:2">
      <c r="A355" s="26" t="s">
        <v>5058</v>
      </c>
      <c r="B355" s="27" t="s">
        <v>4723</v>
      </c>
    </row>
    <row r="356" spans="1:2">
      <c r="A356" s="24" t="s">
        <v>5059</v>
      </c>
      <c r="B356" s="25" t="s">
        <v>4723</v>
      </c>
    </row>
    <row r="357" spans="1:2">
      <c r="A357" s="26" t="s">
        <v>5060</v>
      </c>
      <c r="B357" s="27" t="s">
        <v>4723</v>
      </c>
    </row>
    <row r="358" spans="1:2">
      <c r="A358" s="24" t="s">
        <v>5061</v>
      </c>
      <c r="B358" s="25" t="s">
        <v>4723</v>
      </c>
    </row>
    <row r="359" spans="1:2">
      <c r="A359" s="26" t="s">
        <v>5062</v>
      </c>
      <c r="B359" s="27" t="s">
        <v>4723</v>
      </c>
    </row>
    <row r="360" spans="1:2">
      <c r="A360" s="24" t="s">
        <v>5063</v>
      </c>
      <c r="B360" s="25" t="s">
        <v>4723</v>
      </c>
    </row>
    <row r="361" spans="1:2">
      <c r="A361" s="26" t="s">
        <v>5064</v>
      </c>
      <c r="B361" s="27" t="s">
        <v>4723</v>
      </c>
    </row>
    <row r="362" spans="1:2">
      <c r="A362" s="24" t="s">
        <v>5065</v>
      </c>
      <c r="B362" s="25" t="s">
        <v>4723</v>
      </c>
    </row>
    <row r="363" spans="1:2">
      <c r="A363" s="26" t="s">
        <v>5066</v>
      </c>
      <c r="B363" s="27" t="s">
        <v>4723</v>
      </c>
    </row>
    <row r="364" spans="1:2">
      <c r="A364" s="24" t="s">
        <v>5067</v>
      </c>
      <c r="B364" s="25" t="s">
        <v>4723</v>
      </c>
    </row>
    <row r="365" spans="1:2">
      <c r="A365" s="26" t="s">
        <v>5068</v>
      </c>
      <c r="B365" s="27" t="s">
        <v>4723</v>
      </c>
    </row>
    <row r="366" spans="1:2">
      <c r="A366" s="24" t="s">
        <v>5069</v>
      </c>
      <c r="B366" s="25" t="s">
        <v>4723</v>
      </c>
    </row>
    <row r="367" spans="1:2">
      <c r="A367" s="26" t="s">
        <v>5070</v>
      </c>
      <c r="B367" s="27" t="s">
        <v>4723</v>
      </c>
    </row>
    <row r="368" spans="1:2">
      <c r="A368" s="24" t="s">
        <v>5071</v>
      </c>
      <c r="B368" s="25" t="s">
        <v>4723</v>
      </c>
    </row>
    <row r="369" spans="1:2">
      <c r="A369" s="26" t="s">
        <v>5072</v>
      </c>
      <c r="B369" s="27" t="s">
        <v>4723</v>
      </c>
    </row>
    <row r="370" spans="1:2">
      <c r="A370" s="24" t="s">
        <v>5073</v>
      </c>
      <c r="B370" s="25" t="s">
        <v>4723</v>
      </c>
    </row>
    <row r="371" spans="1:2">
      <c r="A371" s="26" t="s">
        <v>5074</v>
      </c>
      <c r="B371" s="27" t="s">
        <v>4723</v>
      </c>
    </row>
    <row r="372" spans="1:2">
      <c r="A372" s="24" t="s">
        <v>5075</v>
      </c>
      <c r="B372" s="25" t="s">
        <v>4723</v>
      </c>
    </row>
    <row r="373" spans="1:2">
      <c r="A373" s="26" t="s">
        <v>5076</v>
      </c>
      <c r="B373" s="27" t="s">
        <v>4701</v>
      </c>
    </row>
    <row r="374" spans="1:2">
      <c r="A374" s="24" t="s">
        <v>5077</v>
      </c>
      <c r="B374" s="25" t="s">
        <v>4723</v>
      </c>
    </row>
    <row r="375" spans="1:2">
      <c r="A375" s="26" t="s">
        <v>5078</v>
      </c>
      <c r="B375" s="27" t="s">
        <v>4723</v>
      </c>
    </row>
    <row r="376" spans="1:2">
      <c r="A376" s="24" t="s">
        <v>5079</v>
      </c>
      <c r="B376" s="25" t="s">
        <v>4723</v>
      </c>
    </row>
    <row r="377" spans="1:2">
      <c r="A377" s="26" t="s">
        <v>5080</v>
      </c>
      <c r="B377" s="27" t="s">
        <v>4723</v>
      </c>
    </row>
    <row r="378" spans="1:2">
      <c r="A378" s="24" t="s">
        <v>5081</v>
      </c>
      <c r="B378" s="25" t="s">
        <v>4765</v>
      </c>
    </row>
    <row r="379" spans="1:2">
      <c r="A379" s="26" t="s">
        <v>5082</v>
      </c>
      <c r="B379" s="27" t="s">
        <v>4723</v>
      </c>
    </row>
    <row r="380" spans="1:2">
      <c r="A380" s="24" t="s">
        <v>5083</v>
      </c>
      <c r="B380" s="25" t="s">
        <v>4723</v>
      </c>
    </row>
    <row r="381" spans="1:2">
      <c r="A381" s="26" t="s">
        <v>5084</v>
      </c>
      <c r="B381" s="27" t="s">
        <v>4723</v>
      </c>
    </row>
    <row r="382" spans="1:2">
      <c r="A382" s="24" t="s">
        <v>5085</v>
      </c>
      <c r="B382" s="25" t="s">
        <v>4723</v>
      </c>
    </row>
    <row r="383" spans="1:2">
      <c r="A383" s="26" t="s">
        <v>5086</v>
      </c>
      <c r="B383" s="27" t="s">
        <v>4723</v>
      </c>
    </row>
    <row r="384" spans="1:2">
      <c r="A384" s="24" t="s">
        <v>5087</v>
      </c>
      <c r="B384" s="25" t="s">
        <v>4723</v>
      </c>
    </row>
    <row r="385" spans="1:2">
      <c r="A385" s="26" t="s">
        <v>5088</v>
      </c>
      <c r="B385" s="27" t="s">
        <v>4723</v>
      </c>
    </row>
    <row r="386" spans="1:2">
      <c r="A386" s="24" t="s">
        <v>5089</v>
      </c>
      <c r="B386" s="25" t="s">
        <v>4723</v>
      </c>
    </row>
    <row r="387" spans="1:2">
      <c r="A387" s="26" t="s">
        <v>5090</v>
      </c>
      <c r="B387" s="27" t="s">
        <v>4698</v>
      </c>
    </row>
    <row r="388" spans="1:2">
      <c r="A388" s="24" t="s">
        <v>5091</v>
      </c>
      <c r="B388" s="25" t="s">
        <v>4723</v>
      </c>
    </row>
    <row r="389" spans="1:2">
      <c r="A389" s="26" t="s">
        <v>5092</v>
      </c>
      <c r="B389" s="27" t="s">
        <v>4723</v>
      </c>
    </row>
    <row r="390" spans="1:2">
      <c r="A390" s="24" t="s">
        <v>5093</v>
      </c>
      <c r="B390" s="25" t="s">
        <v>4723</v>
      </c>
    </row>
    <row r="391" spans="1:2">
      <c r="A391" s="26" t="s">
        <v>5094</v>
      </c>
      <c r="B391" s="27" t="s">
        <v>4723</v>
      </c>
    </row>
    <row r="392" spans="1:2">
      <c r="A392" s="24" t="s">
        <v>5095</v>
      </c>
      <c r="B392" s="25" t="s">
        <v>4711</v>
      </c>
    </row>
    <row r="393" spans="1:2">
      <c r="A393" s="26" t="s">
        <v>5096</v>
      </c>
      <c r="B393" s="27" t="s">
        <v>4723</v>
      </c>
    </row>
    <row r="394" spans="1:2">
      <c r="A394" s="24" t="s">
        <v>5097</v>
      </c>
      <c r="B394" s="25" t="s">
        <v>4704</v>
      </c>
    </row>
    <row r="395" spans="1:2">
      <c r="A395" s="26" t="s">
        <v>5098</v>
      </c>
      <c r="B395" s="27" t="s">
        <v>4723</v>
      </c>
    </row>
    <row r="396" spans="1:2">
      <c r="A396" s="24" t="s">
        <v>5099</v>
      </c>
      <c r="B396" s="25" t="s">
        <v>4723</v>
      </c>
    </row>
    <row r="397" spans="1:2">
      <c r="A397" s="26" t="s">
        <v>5100</v>
      </c>
      <c r="B397" s="27" t="s">
        <v>4723</v>
      </c>
    </row>
    <row r="398" spans="1:2">
      <c r="A398" s="24" t="s">
        <v>5101</v>
      </c>
      <c r="B398" s="25" t="s">
        <v>4765</v>
      </c>
    </row>
    <row r="399" spans="1:2">
      <c r="A399" s="26" t="s">
        <v>5102</v>
      </c>
      <c r="B399" s="27" t="s">
        <v>4698</v>
      </c>
    </row>
    <row r="400" spans="1:2">
      <c r="A400" s="24" t="s">
        <v>5103</v>
      </c>
      <c r="B400" s="25" t="s">
        <v>4698</v>
      </c>
    </row>
    <row r="401" spans="1:2">
      <c r="A401" s="26" t="s">
        <v>5104</v>
      </c>
      <c r="B401" s="27" t="s">
        <v>4723</v>
      </c>
    </row>
    <row r="402" spans="1:2">
      <c r="A402" s="24" t="s">
        <v>5105</v>
      </c>
      <c r="B402" s="25" t="s">
        <v>4701</v>
      </c>
    </row>
    <row r="403" spans="1:2">
      <c r="A403" s="26" t="s">
        <v>5106</v>
      </c>
      <c r="B403" s="27" t="s">
        <v>4723</v>
      </c>
    </row>
    <row r="404" spans="1:2">
      <c r="A404" s="24" t="s">
        <v>5107</v>
      </c>
      <c r="B404" s="25" t="s">
        <v>4723</v>
      </c>
    </row>
    <row r="405" spans="1:2">
      <c r="A405" s="26" t="s">
        <v>5108</v>
      </c>
      <c r="B405" s="27" t="s">
        <v>4723</v>
      </c>
    </row>
    <row r="406" spans="1:2">
      <c r="A406" s="24" t="s">
        <v>5109</v>
      </c>
      <c r="B406" s="25" t="s">
        <v>4723</v>
      </c>
    </row>
    <row r="407" spans="1:2">
      <c r="A407" s="26" t="s">
        <v>5110</v>
      </c>
      <c r="B407" s="27" t="s">
        <v>4723</v>
      </c>
    </row>
    <row r="408" spans="1:2">
      <c r="A408" s="24" t="s">
        <v>5111</v>
      </c>
      <c r="B408" s="25" t="s">
        <v>4723</v>
      </c>
    </row>
    <row r="409" spans="1:2">
      <c r="A409" s="26" t="s">
        <v>5112</v>
      </c>
      <c r="B409" s="27" t="s">
        <v>4723</v>
      </c>
    </row>
    <row r="410" spans="1:2">
      <c r="A410" s="24" t="s">
        <v>5113</v>
      </c>
      <c r="B410" s="25" t="s">
        <v>4723</v>
      </c>
    </row>
    <row r="411" spans="1:2">
      <c r="A411" s="26" t="s">
        <v>5114</v>
      </c>
      <c r="B411" s="27" t="s">
        <v>4723</v>
      </c>
    </row>
    <row r="412" spans="1:2">
      <c r="A412" s="24" t="s">
        <v>5115</v>
      </c>
      <c r="B412" s="25" t="s">
        <v>4723</v>
      </c>
    </row>
    <row r="413" spans="1:2">
      <c r="A413" s="26" t="s">
        <v>5116</v>
      </c>
      <c r="B413" s="27" t="s">
        <v>4704</v>
      </c>
    </row>
    <row r="414" spans="1:2">
      <c r="A414" s="24" t="s">
        <v>5117</v>
      </c>
      <c r="B414" s="25" t="s">
        <v>4704</v>
      </c>
    </row>
    <row r="415" spans="1:2">
      <c r="A415" s="26" t="s">
        <v>5118</v>
      </c>
      <c r="B415" s="27" t="s">
        <v>4704</v>
      </c>
    </row>
    <row r="416" spans="1:2">
      <c r="A416" s="24" t="s">
        <v>5119</v>
      </c>
      <c r="B416" s="25" t="s">
        <v>4704</v>
      </c>
    </row>
    <row r="417" spans="1:2">
      <c r="A417" s="26" t="s">
        <v>5120</v>
      </c>
      <c r="B417" s="27" t="s">
        <v>4704</v>
      </c>
    </row>
    <row r="418" spans="1:2">
      <c r="A418" s="24" t="s">
        <v>5121</v>
      </c>
      <c r="B418" s="25" t="s">
        <v>4704</v>
      </c>
    </row>
    <row r="419" spans="1:2">
      <c r="A419" s="26" t="s">
        <v>5122</v>
      </c>
      <c r="B419" s="27" t="s">
        <v>4704</v>
      </c>
    </row>
    <row r="420" spans="1:2">
      <c r="A420" s="24" t="s">
        <v>5123</v>
      </c>
      <c r="B420" s="25" t="s">
        <v>4704</v>
      </c>
    </row>
    <row r="421" spans="1:2">
      <c r="A421" s="26" t="s">
        <v>5124</v>
      </c>
      <c r="B421" s="27" t="s">
        <v>4704</v>
      </c>
    </row>
    <row r="422" spans="1:2">
      <c r="A422" s="24" t="s">
        <v>5125</v>
      </c>
      <c r="B422" s="25" t="s">
        <v>4704</v>
      </c>
    </row>
    <row r="423" spans="1:2">
      <c r="A423" s="26" t="s">
        <v>5126</v>
      </c>
      <c r="B423" s="27" t="s">
        <v>4704</v>
      </c>
    </row>
    <row r="424" spans="1:2">
      <c r="A424" s="24" t="s">
        <v>5127</v>
      </c>
      <c r="B424" s="25" t="s">
        <v>4723</v>
      </c>
    </row>
    <row r="425" spans="1:2">
      <c r="A425" s="26" t="s">
        <v>5128</v>
      </c>
      <c r="B425" s="27" t="s">
        <v>4723</v>
      </c>
    </row>
    <row r="426" spans="1:2">
      <c r="A426" s="24" t="s">
        <v>5129</v>
      </c>
      <c r="B426" s="25" t="s">
        <v>4723</v>
      </c>
    </row>
    <row r="427" spans="1:2">
      <c r="A427" s="26" t="s">
        <v>5130</v>
      </c>
      <c r="B427" s="27" t="s">
        <v>4723</v>
      </c>
    </row>
    <row r="428" spans="1:2">
      <c r="A428" s="24" t="s">
        <v>5131</v>
      </c>
      <c r="B428" s="25" t="s">
        <v>4723</v>
      </c>
    </row>
    <row r="429" spans="1:2">
      <c r="A429" s="26" t="s">
        <v>5132</v>
      </c>
      <c r="B429" s="27" t="s">
        <v>4723</v>
      </c>
    </row>
    <row r="430" spans="1:2">
      <c r="A430" s="24" t="s">
        <v>5133</v>
      </c>
      <c r="B430" s="25" t="s">
        <v>4701</v>
      </c>
    </row>
    <row r="431" spans="1:2">
      <c r="A431" s="26" t="s">
        <v>5134</v>
      </c>
      <c r="B431" s="27" t="s">
        <v>4723</v>
      </c>
    </row>
    <row r="432" spans="1:2">
      <c r="A432" s="24" t="s">
        <v>5135</v>
      </c>
      <c r="B432" s="25" t="s">
        <v>4704</v>
      </c>
    </row>
    <row r="433" spans="1:2">
      <c r="A433" s="26" t="s">
        <v>5136</v>
      </c>
      <c r="B433" s="27" t="s">
        <v>4704</v>
      </c>
    </row>
    <row r="434" spans="1:2">
      <c r="A434" s="24" t="s">
        <v>5137</v>
      </c>
      <c r="B434" s="25" t="s">
        <v>4704</v>
      </c>
    </row>
    <row r="435" spans="1:2">
      <c r="A435" s="26" t="s">
        <v>5138</v>
      </c>
      <c r="B435" s="27" t="s">
        <v>4704</v>
      </c>
    </row>
    <row r="436" spans="1:2">
      <c r="A436" s="24" t="s">
        <v>5139</v>
      </c>
      <c r="B436" s="25" t="s">
        <v>4704</v>
      </c>
    </row>
    <row r="437" spans="1:2">
      <c r="A437" s="26" t="s">
        <v>5140</v>
      </c>
      <c r="B437" s="27" t="s">
        <v>4704</v>
      </c>
    </row>
    <row r="438" spans="1:2">
      <c r="A438" s="24" t="s">
        <v>5141</v>
      </c>
      <c r="B438" s="25" t="s">
        <v>4704</v>
      </c>
    </row>
    <row r="439" spans="1:2">
      <c r="A439" s="26" t="s">
        <v>5142</v>
      </c>
      <c r="B439" s="27" t="s">
        <v>4704</v>
      </c>
    </row>
    <row r="440" spans="1:2">
      <c r="A440" s="24" t="s">
        <v>5143</v>
      </c>
      <c r="B440" s="25" t="s">
        <v>4704</v>
      </c>
    </row>
    <row r="441" spans="1:2">
      <c r="A441" s="26" t="s">
        <v>5144</v>
      </c>
      <c r="B441" s="27" t="s">
        <v>4704</v>
      </c>
    </row>
    <row r="442" spans="1:2">
      <c r="A442" s="24" t="s">
        <v>5145</v>
      </c>
      <c r="B442" s="25" t="s">
        <v>4704</v>
      </c>
    </row>
    <row r="443" spans="1:2">
      <c r="A443" s="26" t="s">
        <v>5146</v>
      </c>
      <c r="B443" s="27" t="s">
        <v>4704</v>
      </c>
    </row>
    <row r="444" spans="1:2">
      <c r="A444" s="24" t="s">
        <v>5147</v>
      </c>
      <c r="B444" s="25" t="s">
        <v>4704</v>
      </c>
    </row>
    <row r="445" spans="1:2">
      <c r="A445" s="26" t="s">
        <v>5148</v>
      </c>
      <c r="B445" s="27" t="s">
        <v>4704</v>
      </c>
    </row>
    <row r="446" spans="1:2">
      <c r="A446" s="24" t="s">
        <v>5149</v>
      </c>
      <c r="B446" s="25" t="s">
        <v>4704</v>
      </c>
    </row>
    <row r="447" spans="1:2">
      <c r="A447" s="26" t="s">
        <v>5150</v>
      </c>
      <c r="B447" s="27" t="s">
        <v>4704</v>
      </c>
    </row>
    <row r="448" spans="1:2">
      <c r="A448" s="24" t="s">
        <v>5151</v>
      </c>
      <c r="B448" s="25" t="s">
        <v>4704</v>
      </c>
    </row>
    <row r="449" spans="1:2">
      <c r="A449" s="26" t="s">
        <v>5152</v>
      </c>
      <c r="B449" s="27" t="s">
        <v>4704</v>
      </c>
    </row>
    <row r="450" spans="1:2">
      <c r="A450" s="24" t="s">
        <v>5153</v>
      </c>
      <c r="B450" s="25" t="s">
        <v>4723</v>
      </c>
    </row>
    <row r="451" spans="1:2">
      <c r="A451" s="26" t="s">
        <v>5154</v>
      </c>
      <c r="B451" s="27" t="s">
        <v>4711</v>
      </c>
    </row>
    <row r="452" spans="1:2">
      <c r="A452" s="24" t="s">
        <v>5155</v>
      </c>
      <c r="B452" s="25" t="s">
        <v>4723</v>
      </c>
    </row>
    <row r="453" spans="1:2">
      <c r="A453" s="26" t="s">
        <v>5156</v>
      </c>
      <c r="B453" s="27" t="s">
        <v>4704</v>
      </c>
    </row>
    <row r="454" spans="1:2">
      <c r="A454" s="24" t="s">
        <v>5157</v>
      </c>
      <c r="B454" s="25" t="s">
        <v>4723</v>
      </c>
    </row>
    <row r="455" spans="1:2">
      <c r="A455" s="26" t="s">
        <v>5158</v>
      </c>
      <c r="B455" s="27" t="s">
        <v>4723</v>
      </c>
    </row>
    <row r="456" spans="1:2">
      <c r="A456" s="24" t="s">
        <v>5159</v>
      </c>
      <c r="B456" s="25" t="s">
        <v>4723</v>
      </c>
    </row>
    <row r="457" spans="1:2">
      <c r="A457" s="26" t="s">
        <v>5160</v>
      </c>
      <c r="B457" s="27" t="s">
        <v>4723</v>
      </c>
    </row>
    <row r="458" spans="1:2">
      <c r="A458" s="24" t="s">
        <v>5161</v>
      </c>
      <c r="B458" s="25" t="s">
        <v>4723</v>
      </c>
    </row>
    <row r="459" spans="1:2">
      <c r="A459" s="26" t="s">
        <v>5162</v>
      </c>
      <c r="B459" s="27" t="s">
        <v>4704</v>
      </c>
    </row>
    <row r="460" spans="1:2">
      <c r="A460" s="24" t="s">
        <v>5163</v>
      </c>
      <c r="B460" s="25" t="s">
        <v>4704</v>
      </c>
    </row>
    <row r="461" spans="1:2">
      <c r="A461" s="26" t="s">
        <v>5164</v>
      </c>
      <c r="B461" s="27" t="s">
        <v>4723</v>
      </c>
    </row>
    <row r="462" spans="1:2">
      <c r="A462" s="24" t="s">
        <v>5165</v>
      </c>
      <c r="B462" s="25" t="s">
        <v>4723</v>
      </c>
    </row>
    <row r="463" spans="1:2">
      <c r="A463" s="26" t="s">
        <v>5166</v>
      </c>
      <c r="B463" s="27" t="s">
        <v>4704</v>
      </c>
    </row>
    <row r="464" spans="1:2">
      <c r="A464" s="24" t="s">
        <v>5167</v>
      </c>
      <c r="B464" s="25" t="s">
        <v>4704</v>
      </c>
    </row>
    <row r="465" spans="1:2">
      <c r="A465" s="26" t="s">
        <v>5168</v>
      </c>
      <c r="B465" s="27" t="s">
        <v>4704</v>
      </c>
    </row>
    <row r="466" spans="1:2">
      <c r="A466" s="24" t="s">
        <v>5169</v>
      </c>
      <c r="B466" s="25" t="s">
        <v>4723</v>
      </c>
    </row>
    <row r="467" spans="1:2">
      <c r="A467" s="26" t="s">
        <v>5170</v>
      </c>
      <c r="B467" s="27" t="s">
        <v>4723</v>
      </c>
    </row>
    <row r="468" spans="1:2">
      <c r="A468" s="24" t="s">
        <v>5171</v>
      </c>
      <c r="B468" s="25" t="s">
        <v>4723</v>
      </c>
    </row>
    <row r="469" spans="1:2">
      <c r="A469" s="26" t="s">
        <v>5172</v>
      </c>
      <c r="B469" s="27" t="s">
        <v>4723</v>
      </c>
    </row>
    <row r="470" spans="1:2">
      <c r="A470" s="24" t="s">
        <v>5173</v>
      </c>
      <c r="B470" s="25" t="s">
        <v>4723</v>
      </c>
    </row>
    <row r="471" spans="1:2">
      <c r="A471" s="26" t="s">
        <v>5174</v>
      </c>
      <c r="B471" s="27" t="s">
        <v>4723</v>
      </c>
    </row>
    <row r="472" spans="1:2">
      <c r="A472" s="24" t="s">
        <v>5175</v>
      </c>
      <c r="B472" s="25" t="s">
        <v>4723</v>
      </c>
    </row>
    <row r="473" spans="1:2">
      <c r="A473" s="26" t="s">
        <v>5176</v>
      </c>
      <c r="B473" s="27" t="s">
        <v>4765</v>
      </c>
    </row>
    <row r="474" spans="1:2">
      <c r="A474" s="24" t="s">
        <v>5177</v>
      </c>
      <c r="B474" s="25" t="s">
        <v>4698</v>
      </c>
    </row>
    <row r="475" spans="1:2">
      <c r="A475" s="26" t="s">
        <v>5178</v>
      </c>
      <c r="B475" s="27" t="s">
        <v>4765</v>
      </c>
    </row>
    <row r="476" spans="1:2">
      <c r="A476" s="24" t="s">
        <v>5179</v>
      </c>
      <c r="B476" s="25" t="s">
        <v>4765</v>
      </c>
    </row>
    <row r="477" spans="1:2">
      <c r="A477" s="26" t="s">
        <v>5180</v>
      </c>
      <c r="B477" s="27" t="s">
        <v>4723</v>
      </c>
    </row>
    <row r="478" spans="1:2">
      <c r="A478" s="24" t="s">
        <v>5181</v>
      </c>
      <c r="B478" s="25" t="s">
        <v>4723</v>
      </c>
    </row>
    <row r="479" spans="1:2">
      <c r="A479" s="26" t="s">
        <v>5182</v>
      </c>
      <c r="B479" s="27" t="s">
        <v>4723</v>
      </c>
    </row>
    <row r="480" spans="1:2">
      <c r="A480" s="24" t="s">
        <v>5183</v>
      </c>
      <c r="B480" s="25" t="s">
        <v>4723</v>
      </c>
    </row>
    <row r="481" spans="1:2">
      <c r="A481" s="26" t="s">
        <v>5184</v>
      </c>
      <c r="B481" s="27" t="s">
        <v>4723</v>
      </c>
    </row>
    <row r="482" spans="1:2">
      <c r="A482" s="24" t="s">
        <v>5185</v>
      </c>
      <c r="B482" s="25" t="s">
        <v>4723</v>
      </c>
    </row>
    <row r="483" spans="1:2">
      <c r="A483" s="26" t="s">
        <v>5186</v>
      </c>
      <c r="B483" s="27" t="s">
        <v>4723</v>
      </c>
    </row>
    <row r="484" spans="1:2">
      <c r="A484" s="24" t="s">
        <v>5187</v>
      </c>
      <c r="B484" s="25" t="s">
        <v>4723</v>
      </c>
    </row>
    <row r="485" spans="1:2">
      <c r="A485" s="26" t="s">
        <v>5188</v>
      </c>
      <c r="B485" s="27" t="s">
        <v>4723</v>
      </c>
    </row>
    <row r="486" spans="1:2">
      <c r="A486" s="24" t="s">
        <v>5189</v>
      </c>
      <c r="B486" s="25" t="s">
        <v>4723</v>
      </c>
    </row>
    <row r="487" spans="1:2">
      <c r="A487" s="26" t="s">
        <v>5190</v>
      </c>
      <c r="B487" s="27" t="s">
        <v>4723</v>
      </c>
    </row>
    <row r="488" spans="1:2">
      <c r="A488" s="24" t="s">
        <v>5191</v>
      </c>
      <c r="B488" s="25" t="s">
        <v>4723</v>
      </c>
    </row>
    <row r="489" spans="1:2">
      <c r="A489" s="26" t="s">
        <v>5192</v>
      </c>
      <c r="B489" s="27" t="s">
        <v>4765</v>
      </c>
    </row>
    <row r="490" spans="1:2">
      <c r="A490" s="24" t="s">
        <v>5193</v>
      </c>
      <c r="B490" s="25" t="s">
        <v>4723</v>
      </c>
    </row>
    <row r="491" spans="1:2">
      <c r="A491" s="26" t="s">
        <v>5194</v>
      </c>
      <c r="B491" s="27" t="s">
        <v>4723</v>
      </c>
    </row>
    <row r="492" spans="1:2">
      <c r="A492" s="24" t="s">
        <v>5195</v>
      </c>
      <c r="B492" s="25" t="s">
        <v>4723</v>
      </c>
    </row>
    <row r="493" spans="1:2">
      <c r="A493" s="26" t="s">
        <v>5196</v>
      </c>
      <c r="B493" s="27" t="s">
        <v>4723</v>
      </c>
    </row>
    <row r="494" spans="1:2">
      <c r="A494" s="24" t="s">
        <v>5197</v>
      </c>
      <c r="B494" s="25" t="s">
        <v>4723</v>
      </c>
    </row>
    <row r="495" spans="1:2">
      <c r="A495" s="26" t="s">
        <v>5198</v>
      </c>
      <c r="B495" s="27" t="s">
        <v>4723</v>
      </c>
    </row>
    <row r="496" spans="1:2">
      <c r="A496" s="24" t="s">
        <v>5199</v>
      </c>
      <c r="B496" s="25" t="s">
        <v>4723</v>
      </c>
    </row>
    <row r="497" spans="1:2">
      <c r="A497" s="26" t="s">
        <v>5200</v>
      </c>
      <c r="B497" s="27" t="s">
        <v>4723</v>
      </c>
    </row>
    <row r="498" spans="1:2">
      <c r="A498" s="24" t="s">
        <v>5201</v>
      </c>
      <c r="B498" s="25" t="s">
        <v>4723</v>
      </c>
    </row>
    <row r="499" spans="1:2">
      <c r="A499" s="26" t="s">
        <v>5202</v>
      </c>
      <c r="B499" s="27" t="s">
        <v>4723</v>
      </c>
    </row>
    <row r="500" spans="1:2">
      <c r="A500" s="24" t="s">
        <v>5203</v>
      </c>
      <c r="B500" s="25" t="s">
        <v>4723</v>
      </c>
    </row>
    <row r="501" spans="1:2">
      <c r="A501" s="26" t="s">
        <v>5204</v>
      </c>
      <c r="B501" s="27" t="s">
        <v>4723</v>
      </c>
    </row>
    <row r="502" spans="1:2">
      <c r="A502" s="24" t="s">
        <v>5205</v>
      </c>
      <c r="B502" s="25" t="s">
        <v>4723</v>
      </c>
    </row>
    <row r="503" spans="1:2">
      <c r="A503" s="26" t="s">
        <v>5206</v>
      </c>
      <c r="B503" s="27" t="s">
        <v>4723</v>
      </c>
    </row>
    <row r="504" spans="1:2">
      <c r="A504" s="24" t="s">
        <v>5207</v>
      </c>
      <c r="B504" s="25" t="s">
        <v>4723</v>
      </c>
    </row>
    <row r="505" spans="1:2">
      <c r="A505" s="26" t="s">
        <v>5208</v>
      </c>
      <c r="B505" s="27" t="s">
        <v>4723</v>
      </c>
    </row>
    <row r="506" spans="1:2">
      <c r="A506" s="24" t="s">
        <v>5209</v>
      </c>
      <c r="B506" s="25" t="s">
        <v>4723</v>
      </c>
    </row>
    <row r="507" spans="1:2">
      <c r="A507" s="26" t="s">
        <v>5210</v>
      </c>
      <c r="B507" s="27" t="s">
        <v>4723</v>
      </c>
    </row>
    <row r="508" spans="1:2">
      <c r="A508" s="24" t="s">
        <v>5211</v>
      </c>
      <c r="B508" s="25" t="s">
        <v>4723</v>
      </c>
    </row>
    <row r="509" spans="1:2">
      <c r="A509" s="26" t="s">
        <v>5212</v>
      </c>
      <c r="B509" s="27" t="s">
        <v>4723</v>
      </c>
    </row>
    <row r="510" spans="1:2">
      <c r="A510" s="24" t="s">
        <v>5213</v>
      </c>
      <c r="B510" s="25" t="s">
        <v>4723</v>
      </c>
    </row>
    <row r="511" spans="1:2">
      <c r="A511" s="26" t="s">
        <v>5214</v>
      </c>
      <c r="B511" s="27" t="s">
        <v>4723</v>
      </c>
    </row>
    <row r="512" spans="1:2">
      <c r="A512" s="24" t="s">
        <v>5215</v>
      </c>
      <c r="B512" s="25" t="s">
        <v>4723</v>
      </c>
    </row>
    <row r="513" spans="1:2">
      <c r="A513" s="26" t="s">
        <v>5216</v>
      </c>
      <c r="B513" s="27" t="s">
        <v>4723</v>
      </c>
    </row>
    <row r="514" spans="1:2">
      <c r="A514" s="24" t="s">
        <v>5217</v>
      </c>
      <c r="B514" s="25" t="s">
        <v>4723</v>
      </c>
    </row>
    <row r="515" spans="1:2">
      <c r="A515" s="26" t="s">
        <v>5218</v>
      </c>
      <c r="B515" s="27" t="s">
        <v>4723</v>
      </c>
    </row>
    <row r="516" spans="1:2">
      <c r="A516" s="24" t="s">
        <v>5219</v>
      </c>
      <c r="B516" s="25" t="s">
        <v>4723</v>
      </c>
    </row>
    <row r="517" spans="1:2">
      <c r="A517" s="26" t="s">
        <v>5220</v>
      </c>
      <c r="B517" s="27" t="s">
        <v>4723</v>
      </c>
    </row>
    <row r="518" spans="1:2">
      <c r="A518" s="24" t="s">
        <v>5221</v>
      </c>
      <c r="B518" s="25" t="s">
        <v>4723</v>
      </c>
    </row>
    <row r="519" spans="1:2">
      <c r="A519" s="26" t="s">
        <v>5222</v>
      </c>
      <c r="B519" s="27" t="s">
        <v>4723</v>
      </c>
    </row>
    <row r="520" spans="1:2">
      <c r="A520" s="24" t="s">
        <v>5223</v>
      </c>
      <c r="B520" s="25" t="s">
        <v>4723</v>
      </c>
    </row>
    <row r="521" spans="1:2">
      <c r="A521" s="26" t="s">
        <v>5224</v>
      </c>
      <c r="B521" s="27" t="s">
        <v>4698</v>
      </c>
    </row>
    <row r="522" spans="1:2">
      <c r="A522" s="24" t="s">
        <v>5225</v>
      </c>
      <c r="B522" s="25" t="s">
        <v>4891</v>
      </c>
    </row>
    <row r="523" spans="1:2">
      <c r="A523" s="26" t="s">
        <v>5226</v>
      </c>
      <c r="B523" s="27" t="s">
        <v>4723</v>
      </c>
    </row>
    <row r="524" spans="1:2">
      <c r="A524" s="24" t="s">
        <v>5227</v>
      </c>
      <c r="B524" s="25" t="s">
        <v>4723</v>
      </c>
    </row>
    <row r="525" spans="1:2">
      <c r="A525" s="26" t="s">
        <v>5228</v>
      </c>
      <c r="B525" s="27" t="s">
        <v>4723</v>
      </c>
    </row>
    <row r="526" spans="1:2">
      <c r="A526" s="24" t="s">
        <v>5229</v>
      </c>
      <c r="B526" s="25" t="s">
        <v>4723</v>
      </c>
    </row>
    <row r="527" spans="1:2">
      <c r="A527" s="26" t="s">
        <v>5230</v>
      </c>
      <c r="B527" s="27" t="s">
        <v>4723</v>
      </c>
    </row>
    <row r="528" spans="1:2">
      <c r="A528" s="24" t="s">
        <v>5231</v>
      </c>
      <c r="B528" s="25" t="s">
        <v>4723</v>
      </c>
    </row>
    <row r="529" spans="1:2">
      <c r="A529" s="26" t="s">
        <v>5232</v>
      </c>
      <c r="B529" s="27" t="s">
        <v>4723</v>
      </c>
    </row>
    <row r="530" spans="1:2">
      <c r="A530" s="24" t="s">
        <v>5233</v>
      </c>
      <c r="B530" s="25" t="s">
        <v>4723</v>
      </c>
    </row>
    <row r="531" spans="1:2">
      <c r="A531" s="26" t="s">
        <v>5234</v>
      </c>
      <c r="B531" s="27" t="s">
        <v>4723</v>
      </c>
    </row>
    <row r="532" spans="1:2">
      <c r="A532" s="24" t="s">
        <v>5235</v>
      </c>
      <c r="B532" s="25" t="s">
        <v>4723</v>
      </c>
    </row>
    <row r="533" spans="1:2">
      <c r="A533" s="26" t="s">
        <v>5236</v>
      </c>
      <c r="B533" s="27" t="s">
        <v>4723</v>
      </c>
    </row>
    <row r="534" spans="1:2">
      <c r="A534" s="24" t="s">
        <v>5237</v>
      </c>
      <c r="B534" s="25" t="s">
        <v>4723</v>
      </c>
    </row>
    <row r="535" spans="1:2">
      <c r="A535" s="26" t="s">
        <v>5238</v>
      </c>
      <c r="B535" s="27" t="s">
        <v>4723</v>
      </c>
    </row>
    <row r="536" spans="1:2">
      <c r="A536" s="24" t="s">
        <v>5239</v>
      </c>
      <c r="B536" s="25" t="s">
        <v>4723</v>
      </c>
    </row>
    <row r="537" spans="1:2">
      <c r="A537" s="26" t="s">
        <v>5240</v>
      </c>
      <c r="B537" s="27" t="s">
        <v>4723</v>
      </c>
    </row>
    <row r="538" spans="1:2">
      <c r="A538" s="24" t="s">
        <v>5241</v>
      </c>
      <c r="B538" s="25" t="s">
        <v>4723</v>
      </c>
    </row>
    <row r="539" spans="1:2">
      <c r="A539" s="26" t="s">
        <v>5242</v>
      </c>
      <c r="B539" s="27" t="s">
        <v>4723</v>
      </c>
    </row>
    <row r="540" spans="1:2">
      <c r="A540" s="24" t="s">
        <v>5243</v>
      </c>
      <c r="B540" s="25" t="s">
        <v>4723</v>
      </c>
    </row>
    <row r="541" spans="1:2">
      <c r="A541" s="26" t="s">
        <v>5244</v>
      </c>
      <c r="B541" s="27" t="s">
        <v>4723</v>
      </c>
    </row>
    <row r="542" spans="1:2">
      <c r="A542" s="24" t="s">
        <v>5245</v>
      </c>
      <c r="B542" s="25" t="s">
        <v>4723</v>
      </c>
    </row>
    <row r="543" spans="1:2">
      <c r="A543" s="26" t="s">
        <v>5246</v>
      </c>
      <c r="B543" s="27" t="s">
        <v>4723</v>
      </c>
    </row>
    <row r="544" spans="1:2">
      <c r="A544" s="24" t="s">
        <v>5247</v>
      </c>
      <c r="B544" s="25" t="s">
        <v>4723</v>
      </c>
    </row>
    <row r="545" spans="1:2">
      <c r="A545" s="26" t="s">
        <v>5248</v>
      </c>
      <c r="B545" s="27" t="s">
        <v>4723</v>
      </c>
    </row>
    <row r="546" spans="1:2">
      <c r="A546" s="24" t="s">
        <v>5249</v>
      </c>
      <c r="B546" s="25" t="s">
        <v>4723</v>
      </c>
    </row>
    <row r="547" spans="1:2">
      <c r="A547" s="26" t="s">
        <v>5250</v>
      </c>
      <c r="B547" s="27" t="s">
        <v>4723</v>
      </c>
    </row>
    <row r="548" spans="1:2">
      <c r="A548" s="24" t="s">
        <v>5251</v>
      </c>
      <c r="B548" s="25" t="s">
        <v>4723</v>
      </c>
    </row>
    <row r="549" spans="1:2">
      <c r="A549" s="26" t="s">
        <v>5252</v>
      </c>
      <c r="B549" s="27" t="s">
        <v>4723</v>
      </c>
    </row>
    <row r="550" spans="1:2">
      <c r="A550" s="24" t="s">
        <v>5253</v>
      </c>
      <c r="B550" s="25" t="s">
        <v>4723</v>
      </c>
    </row>
    <row r="551" spans="1:2">
      <c r="A551" s="26" t="s">
        <v>5254</v>
      </c>
      <c r="B551" s="27" t="s">
        <v>4723</v>
      </c>
    </row>
    <row r="552" spans="1:2">
      <c r="A552" s="24" t="s">
        <v>5255</v>
      </c>
      <c r="B552" s="25" t="s">
        <v>4723</v>
      </c>
    </row>
    <row r="553" spans="1:2">
      <c r="A553" s="26" t="s">
        <v>5256</v>
      </c>
      <c r="B553" s="27" t="s">
        <v>4723</v>
      </c>
    </row>
    <row r="554" spans="1:2">
      <c r="A554" s="24" t="s">
        <v>5257</v>
      </c>
      <c r="B554" s="25" t="s">
        <v>4723</v>
      </c>
    </row>
    <row r="555" spans="1:2">
      <c r="A555" s="26" t="s">
        <v>5258</v>
      </c>
      <c r="B555" s="27" t="s">
        <v>4723</v>
      </c>
    </row>
    <row r="556" spans="1:2">
      <c r="A556" s="24" t="s">
        <v>5259</v>
      </c>
      <c r="B556" s="25" t="s">
        <v>4723</v>
      </c>
    </row>
    <row r="557" spans="1:2">
      <c r="A557" s="26" t="s">
        <v>5260</v>
      </c>
      <c r="B557" s="27" t="s">
        <v>4723</v>
      </c>
    </row>
    <row r="558" spans="1:2">
      <c r="A558" s="24" t="s">
        <v>5261</v>
      </c>
      <c r="B558" s="25" t="s">
        <v>4723</v>
      </c>
    </row>
    <row r="559" spans="1:2">
      <c r="A559" s="26" t="s">
        <v>5262</v>
      </c>
      <c r="B559" s="27" t="s">
        <v>4723</v>
      </c>
    </row>
    <row r="560" spans="1:2">
      <c r="A560" s="24" t="s">
        <v>5263</v>
      </c>
      <c r="B560" s="25" t="s">
        <v>4723</v>
      </c>
    </row>
    <row r="561" spans="1:2">
      <c r="A561" s="26" t="s">
        <v>5264</v>
      </c>
      <c r="B561" s="27" t="s">
        <v>4723</v>
      </c>
    </row>
    <row r="562" spans="1:2">
      <c r="A562" s="24" t="s">
        <v>5265</v>
      </c>
      <c r="B562" s="25" t="s">
        <v>4723</v>
      </c>
    </row>
    <row r="563" spans="1:2">
      <c r="A563" s="26" t="s">
        <v>5266</v>
      </c>
      <c r="B563" s="27" t="s">
        <v>4765</v>
      </c>
    </row>
    <row r="564" spans="1:2">
      <c r="A564" s="24" t="s">
        <v>5267</v>
      </c>
      <c r="B564" s="25" t="s">
        <v>4765</v>
      </c>
    </row>
    <row r="565" spans="1:2">
      <c r="A565" s="26" t="s">
        <v>5268</v>
      </c>
      <c r="B565" s="27" t="s">
        <v>4723</v>
      </c>
    </row>
    <row r="566" spans="1:2">
      <c r="A566" s="24" t="s">
        <v>5269</v>
      </c>
      <c r="B566" s="25" t="s">
        <v>4723</v>
      </c>
    </row>
    <row r="567" spans="1:2">
      <c r="A567" s="26" t="s">
        <v>5270</v>
      </c>
      <c r="B567" s="27" t="s">
        <v>4723</v>
      </c>
    </row>
    <row r="568" spans="1:2">
      <c r="A568" s="24" t="s">
        <v>5271</v>
      </c>
      <c r="B568" s="25" t="s">
        <v>4723</v>
      </c>
    </row>
    <row r="569" spans="1:2">
      <c r="A569" s="26" t="s">
        <v>5272</v>
      </c>
      <c r="B569" s="27" t="s">
        <v>4723</v>
      </c>
    </row>
    <row r="570" spans="1:2">
      <c r="A570" s="24" t="s">
        <v>5273</v>
      </c>
      <c r="B570" s="25" t="s">
        <v>4723</v>
      </c>
    </row>
    <row r="571" spans="1:2">
      <c r="A571" s="26" t="s">
        <v>5274</v>
      </c>
      <c r="B571" s="27" t="s">
        <v>4723</v>
      </c>
    </row>
    <row r="572" spans="1:2">
      <c r="A572" s="24" t="s">
        <v>5275</v>
      </c>
      <c r="B572" s="25" t="s">
        <v>4723</v>
      </c>
    </row>
    <row r="573" spans="1:2">
      <c r="A573" s="26" t="s">
        <v>5276</v>
      </c>
      <c r="B573" s="27" t="s">
        <v>4723</v>
      </c>
    </row>
    <row r="574" spans="1:2">
      <c r="A574" s="24" t="s">
        <v>5277</v>
      </c>
      <c r="B574" s="25" t="s">
        <v>4723</v>
      </c>
    </row>
    <row r="575" spans="1:2">
      <c r="A575" s="26" t="s">
        <v>5278</v>
      </c>
      <c r="B575" s="27" t="s">
        <v>4723</v>
      </c>
    </row>
    <row r="576" spans="1:2">
      <c r="A576" s="24" t="s">
        <v>5279</v>
      </c>
      <c r="B576" s="25" t="s">
        <v>4723</v>
      </c>
    </row>
    <row r="577" spans="1:2">
      <c r="A577" s="26" t="s">
        <v>5280</v>
      </c>
      <c r="B577" s="27" t="s">
        <v>4723</v>
      </c>
    </row>
    <row r="578" spans="1:2">
      <c r="A578" s="24" t="s">
        <v>5281</v>
      </c>
      <c r="B578" s="25" t="s">
        <v>4723</v>
      </c>
    </row>
    <row r="579" spans="1:2">
      <c r="A579" s="26" t="s">
        <v>5282</v>
      </c>
      <c r="B579" s="27" t="s">
        <v>4711</v>
      </c>
    </row>
    <row r="580" spans="1:2">
      <c r="A580" s="24" t="s">
        <v>5283</v>
      </c>
      <c r="B580" s="25" t="s">
        <v>4765</v>
      </c>
    </row>
    <row r="581" spans="1:2">
      <c r="A581" s="26" t="s">
        <v>5284</v>
      </c>
      <c r="B581" s="27" t="s">
        <v>4723</v>
      </c>
    </row>
    <row r="582" spans="1:2">
      <c r="A582" s="24" t="s">
        <v>5285</v>
      </c>
      <c r="B582" s="25" t="s">
        <v>4723</v>
      </c>
    </row>
    <row r="583" spans="1:2">
      <c r="A583" s="26" t="s">
        <v>5286</v>
      </c>
      <c r="B583" s="27" t="s">
        <v>4723</v>
      </c>
    </row>
    <row r="584" spans="1:2">
      <c r="A584" s="24" t="s">
        <v>5287</v>
      </c>
      <c r="B584" s="25" t="s">
        <v>4723</v>
      </c>
    </row>
    <row r="585" spans="1:2">
      <c r="A585" s="26" t="s">
        <v>5288</v>
      </c>
      <c r="B585" s="27" t="s">
        <v>4723</v>
      </c>
    </row>
    <row r="586" spans="1:2">
      <c r="A586" s="24" t="s">
        <v>5289</v>
      </c>
      <c r="B586" s="25" t="s">
        <v>4723</v>
      </c>
    </row>
    <row r="587" spans="1:2">
      <c r="A587" s="26" t="s">
        <v>5290</v>
      </c>
      <c r="B587" s="27" t="s">
        <v>4723</v>
      </c>
    </row>
    <row r="588" spans="1:2">
      <c r="A588" s="24" t="s">
        <v>5291</v>
      </c>
      <c r="B588" s="25" t="s">
        <v>4723</v>
      </c>
    </row>
    <row r="589" spans="1:2">
      <c r="A589" s="26" t="s">
        <v>5292</v>
      </c>
      <c r="B589" s="27" t="s">
        <v>4723</v>
      </c>
    </row>
    <row r="590" spans="1:2">
      <c r="A590" s="24" t="s">
        <v>5293</v>
      </c>
      <c r="B590" s="25" t="s">
        <v>4723</v>
      </c>
    </row>
    <row r="591" spans="1:2">
      <c r="A591" s="26" t="s">
        <v>5294</v>
      </c>
      <c r="B591" s="27" t="s">
        <v>4723</v>
      </c>
    </row>
    <row r="592" spans="1:2">
      <c r="A592" s="24" t="s">
        <v>5295</v>
      </c>
      <c r="B592" s="25" t="s">
        <v>4723</v>
      </c>
    </row>
    <row r="593" spans="1:2">
      <c r="A593" s="26" t="s">
        <v>5296</v>
      </c>
      <c r="B593" s="27" t="s">
        <v>4701</v>
      </c>
    </row>
    <row r="594" spans="1:2">
      <c r="A594" s="24" t="s">
        <v>5297</v>
      </c>
      <c r="B594" s="25" t="s">
        <v>4723</v>
      </c>
    </row>
    <row r="595" spans="1:2">
      <c r="A595" s="26" t="s">
        <v>5298</v>
      </c>
      <c r="B595" s="27" t="s">
        <v>4704</v>
      </c>
    </row>
    <row r="596" spans="1:2">
      <c r="A596" s="24" t="s">
        <v>5299</v>
      </c>
      <c r="B596" s="25" t="s">
        <v>4723</v>
      </c>
    </row>
    <row r="597" spans="1:2">
      <c r="A597" s="26" t="s">
        <v>5300</v>
      </c>
      <c r="B597" s="27" t="s">
        <v>4723</v>
      </c>
    </row>
    <row r="598" spans="1:2">
      <c r="A598" s="24" t="s">
        <v>5301</v>
      </c>
      <c r="B598" s="25" t="s">
        <v>4723</v>
      </c>
    </row>
    <row r="599" spans="1:2">
      <c r="A599" s="26" t="s">
        <v>5302</v>
      </c>
      <c r="B599" s="27" t="s">
        <v>4723</v>
      </c>
    </row>
    <row r="600" spans="1:2">
      <c r="A600" s="24" t="s">
        <v>5303</v>
      </c>
      <c r="B600" s="25" t="s">
        <v>4723</v>
      </c>
    </row>
    <row r="601" spans="1:2">
      <c r="A601" s="26" t="s">
        <v>5304</v>
      </c>
      <c r="B601" s="27" t="s">
        <v>4723</v>
      </c>
    </row>
    <row r="602" spans="1:2">
      <c r="A602" s="24" t="s">
        <v>5305</v>
      </c>
      <c r="B602" s="25" t="s">
        <v>4723</v>
      </c>
    </row>
    <row r="603" spans="1:2">
      <c r="A603" s="26" t="s">
        <v>5306</v>
      </c>
      <c r="B603" s="27" t="s">
        <v>4698</v>
      </c>
    </row>
    <row r="604" spans="1:2">
      <c r="A604" s="24" t="s">
        <v>5307</v>
      </c>
      <c r="B604" s="25" t="s">
        <v>4723</v>
      </c>
    </row>
    <row r="605" spans="1:2">
      <c r="A605" s="26" t="s">
        <v>5308</v>
      </c>
      <c r="B605" s="27" t="s">
        <v>4723</v>
      </c>
    </row>
    <row r="606" spans="1:2">
      <c r="A606" s="24" t="s">
        <v>5309</v>
      </c>
      <c r="B606" s="25" t="s">
        <v>4698</v>
      </c>
    </row>
    <row r="607" spans="1:2">
      <c r="A607" s="26" t="s">
        <v>5310</v>
      </c>
      <c r="B607" s="27" t="s">
        <v>4723</v>
      </c>
    </row>
    <row r="608" spans="1:2">
      <c r="A608" s="24" t="s">
        <v>5311</v>
      </c>
      <c r="B608" s="25" t="s">
        <v>4723</v>
      </c>
    </row>
    <row r="609" spans="1:2">
      <c r="A609" s="26" t="s">
        <v>5312</v>
      </c>
      <c r="B609" s="27" t="s">
        <v>4701</v>
      </c>
    </row>
    <row r="610" spans="1:2">
      <c r="A610" s="24" t="s">
        <v>5313</v>
      </c>
      <c r="B610" s="25" t="s">
        <v>4723</v>
      </c>
    </row>
    <row r="611" spans="1:2">
      <c r="A611" s="26" t="s">
        <v>5314</v>
      </c>
      <c r="B611" s="27" t="s">
        <v>4723</v>
      </c>
    </row>
    <row r="612" spans="1:2">
      <c r="A612" s="24" t="s">
        <v>5315</v>
      </c>
      <c r="B612" s="25" t="s">
        <v>4723</v>
      </c>
    </row>
    <row r="613" spans="1:2">
      <c r="A613" s="26" t="s">
        <v>5316</v>
      </c>
      <c r="B613" s="27" t="s">
        <v>4723</v>
      </c>
    </row>
    <row r="614" spans="1:2">
      <c r="A614" s="24" t="s">
        <v>5317</v>
      </c>
      <c r="B614" s="25" t="s">
        <v>4723</v>
      </c>
    </row>
    <row r="615" spans="1:2">
      <c r="A615" s="26" t="s">
        <v>5318</v>
      </c>
      <c r="B615" s="27" t="s">
        <v>4723</v>
      </c>
    </row>
    <row r="616" spans="1:2">
      <c r="A616" s="24" t="s">
        <v>5319</v>
      </c>
      <c r="B616" s="25" t="s">
        <v>4723</v>
      </c>
    </row>
    <row r="617" spans="1:2">
      <c r="A617" s="26" t="s">
        <v>5320</v>
      </c>
      <c r="B617" s="27" t="s">
        <v>4723</v>
      </c>
    </row>
    <row r="618" spans="1:2">
      <c r="A618" s="24" t="s">
        <v>5321</v>
      </c>
      <c r="B618" s="25" t="s">
        <v>4723</v>
      </c>
    </row>
    <row r="619" spans="1:2">
      <c r="A619" s="26" t="s">
        <v>5322</v>
      </c>
      <c r="B619" s="27" t="s">
        <v>4723</v>
      </c>
    </row>
    <row r="620" spans="1:2">
      <c r="A620" s="24" t="s">
        <v>5323</v>
      </c>
      <c r="B620" s="25" t="s">
        <v>4701</v>
      </c>
    </row>
    <row r="621" spans="1:2">
      <c r="A621" s="26" t="s">
        <v>5324</v>
      </c>
      <c r="B621" s="27" t="s">
        <v>4723</v>
      </c>
    </row>
    <row r="622" spans="1:2">
      <c r="A622" s="24" t="s">
        <v>5325</v>
      </c>
      <c r="B622" s="25" t="s">
        <v>4723</v>
      </c>
    </row>
    <row r="623" spans="1:2">
      <c r="A623" s="26" t="s">
        <v>5326</v>
      </c>
      <c r="B623" s="27" t="s">
        <v>4723</v>
      </c>
    </row>
    <row r="624" spans="1:2">
      <c r="A624" s="24" t="s">
        <v>5327</v>
      </c>
      <c r="B624" s="25" t="s">
        <v>4723</v>
      </c>
    </row>
    <row r="625" spans="1:2">
      <c r="A625" s="26" t="s">
        <v>5328</v>
      </c>
      <c r="B625" s="27" t="s">
        <v>4723</v>
      </c>
    </row>
    <row r="626" spans="1:2">
      <c r="A626" s="24" t="s">
        <v>5329</v>
      </c>
      <c r="B626" s="25" t="s">
        <v>4723</v>
      </c>
    </row>
    <row r="627" spans="1:2">
      <c r="A627" s="26" t="s">
        <v>5330</v>
      </c>
      <c r="B627" s="27" t="s">
        <v>4723</v>
      </c>
    </row>
    <row r="628" spans="1:2">
      <c r="A628" s="24" t="s">
        <v>5331</v>
      </c>
      <c r="B628" s="25" t="s">
        <v>4723</v>
      </c>
    </row>
    <row r="629" spans="1:2">
      <c r="A629" s="26" t="s">
        <v>5332</v>
      </c>
      <c r="B629" s="27" t="s">
        <v>4723</v>
      </c>
    </row>
    <row r="630" spans="1:2">
      <c r="A630" s="24" t="s">
        <v>5333</v>
      </c>
      <c r="B630" s="25" t="s">
        <v>4723</v>
      </c>
    </row>
    <row r="631" spans="1:2">
      <c r="A631" s="26" t="s">
        <v>5334</v>
      </c>
      <c r="B631" s="27" t="s">
        <v>4723</v>
      </c>
    </row>
    <row r="632" spans="1:2">
      <c r="A632" s="24" t="s">
        <v>5335</v>
      </c>
      <c r="B632" s="25" t="s">
        <v>4723</v>
      </c>
    </row>
    <row r="633" spans="1:2">
      <c r="A633" s="26" t="s">
        <v>5336</v>
      </c>
      <c r="B633" s="27" t="s">
        <v>4723</v>
      </c>
    </row>
    <row r="634" spans="1:2">
      <c r="A634" s="24" t="s">
        <v>5337</v>
      </c>
      <c r="B634" s="25" t="s">
        <v>4723</v>
      </c>
    </row>
    <row r="635" spans="1:2">
      <c r="A635" s="26" t="s">
        <v>5338</v>
      </c>
      <c r="B635" s="27" t="s">
        <v>4723</v>
      </c>
    </row>
    <row r="636" spans="1:2">
      <c r="A636" s="24" t="s">
        <v>5339</v>
      </c>
      <c r="B636" s="25" t="s">
        <v>4723</v>
      </c>
    </row>
    <row r="637" spans="1:2">
      <c r="A637" s="26" t="s">
        <v>5340</v>
      </c>
      <c r="B637" s="27" t="s">
        <v>4723</v>
      </c>
    </row>
    <row r="638" spans="1:2">
      <c r="A638" s="24" t="s">
        <v>5341</v>
      </c>
      <c r="B638" s="25" t="s">
        <v>4723</v>
      </c>
    </row>
    <row r="639" spans="1:2">
      <c r="A639" s="26" t="s">
        <v>5342</v>
      </c>
      <c r="B639" s="27" t="s">
        <v>4723</v>
      </c>
    </row>
    <row r="640" spans="1:2">
      <c r="A640" s="24" t="s">
        <v>5343</v>
      </c>
      <c r="B640" s="25" t="s">
        <v>4723</v>
      </c>
    </row>
    <row r="641" spans="1:2">
      <c r="A641" s="26" t="s">
        <v>5344</v>
      </c>
      <c r="B641" s="27" t="s">
        <v>4723</v>
      </c>
    </row>
    <row r="642" spans="1:2">
      <c r="A642" s="24" t="s">
        <v>5345</v>
      </c>
      <c r="B642" s="25" t="s">
        <v>4723</v>
      </c>
    </row>
    <row r="643" spans="1:2">
      <c r="A643" s="26" t="s">
        <v>5346</v>
      </c>
      <c r="B643" s="27" t="s">
        <v>4723</v>
      </c>
    </row>
    <row r="644" spans="1:2">
      <c r="A644" s="24" t="s">
        <v>5347</v>
      </c>
      <c r="B644" s="25" t="s">
        <v>4723</v>
      </c>
    </row>
    <row r="645" spans="1:2">
      <c r="A645" s="26" t="s">
        <v>5348</v>
      </c>
      <c r="B645" s="27" t="s">
        <v>4723</v>
      </c>
    </row>
    <row r="646" spans="1:2">
      <c r="A646" s="24" t="s">
        <v>5349</v>
      </c>
      <c r="B646" s="25" t="s">
        <v>4723</v>
      </c>
    </row>
    <row r="647" spans="1:2">
      <c r="A647" s="26" t="s">
        <v>5350</v>
      </c>
      <c r="B647" s="27" t="s">
        <v>4723</v>
      </c>
    </row>
    <row r="648" spans="1:2">
      <c r="A648" s="24" t="s">
        <v>5351</v>
      </c>
      <c r="B648" s="25" t="s">
        <v>4723</v>
      </c>
    </row>
    <row r="649" spans="1:2">
      <c r="A649" s="26" t="s">
        <v>5352</v>
      </c>
      <c r="B649" s="27" t="s">
        <v>4723</v>
      </c>
    </row>
    <row r="650" spans="1:2">
      <c r="A650" s="24" t="s">
        <v>5353</v>
      </c>
      <c r="B650" s="25" t="s">
        <v>4723</v>
      </c>
    </row>
    <row r="651" spans="1:2">
      <c r="A651" s="26" t="s">
        <v>5354</v>
      </c>
      <c r="B651" s="27" t="s">
        <v>4723</v>
      </c>
    </row>
    <row r="652" spans="1:2">
      <c r="A652" s="24" t="s">
        <v>5355</v>
      </c>
      <c r="B652" s="25" t="s">
        <v>4723</v>
      </c>
    </row>
    <row r="653" spans="1:2">
      <c r="A653" s="26" t="s">
        <v>5356</v>
      </c>
      <c r="B653" s="27" t="s">
        <v>4723</v>
      </c>
    </row>
    <row r="654" spans="1:2">
      <c r="A654" s="24" t="s">
        <v>5357</v>
      </c>
      <c r="B654" s="25" t="s">
        <v>4723</v>
      </c>
    </row>
    <row r="655" spans="1:2">
      <c r="A655" s="26" t="s">
        <v>5358</v>
      </c>
      <c r="B655" s="27" t="s">
        <v>4723</v>
      </c>
    </row>
    <row r="656" spans="1:2">
      <c r="A656" s="24" t="s">
        <v>5359</v>
      </c>
      <c r="B656" s="25" t="s">
        <v>4723</v>
      </c>
    </row>
    <row r="657" spans="1:2">
      <c r="A657" s="26" t="s">
        <v>5360</v>
      </c>
      <c r="B657" s="27" t="s">
        <v>4704</v>
      </c>
    </row>
    <row r="658" spans="1:2">
      <c r="A658" s="24" t="s">
        <v>5361</v>
      </c>
      <c r="B658" s="25" t="s">
        <v>4704</v>
      </c>
    </row>
    <row r="659" spans="1:2">
      <c r="A659" s="26" t="s">
        <v>5362</v>
      </c>
      <c r="B659" s="27" t="s">
        <v>4704</v>
      </c>
    </row>
    <row r="660" spans="1:2">
      <c r="A660" s="24" t="s">
        <v>5363</v>
      </c>
      <c r="B660" s="25" t="s">
        <v>4704</v>
      </c>
    </row>
    <row r="661" spans="1:2">
      <c r="A661" s="26" t="s">
        <v>5364</v>
      </c>
      <c r="B661" s="27" t="s">
        <v>4704</v>
      </c>
    </row>
    <row r="662" spans="1:2">
      <c r="A662" s="24" t="s">
        <v>5365</v>
      </c>
      <c r="B662" s="25" t="s">
        <v>4723</v>
      </c>
    </row>
    <row r="663" spans="1:2">
      <c r="A663" s="26" t="s">
        <v>5366</v>
      </c>
      <c r="B663" s="27" t="s">
        <v>4723</v>
      </c>
    </row>
    <row r="664" spans="1:2">
      <c r="A664" s="24" t="s">
        <v>5367</v>
      </c>
      <c r="B664" s="25" t="s">
        <v>4723</v>
      </c>
    </row>
    <row r="665" spans="1:2">
      <c r="A665" s="26" t="s">
        <v>5368</v>
      </c>
      <c r="B665" s="27" t="s">
        <v>4723</v>
      </c>
    </row>
    <row r="666" spans="1:2">
      <c r="A666" s="24" t="s">
        <v>5369</v>
      </c>
      <c r="B666" s="25" t="s">
        <v>4711</v>
      </c>
    </row>
    <row r="667" spans="1:2">
      <c r="A667" s="26" t="s">
        <v>5370</v>
      </c>
      <c r="B667" s="27" t="s">
        <v>4704</v>
      </c>
    </row>
    <row r="668" spans="1:2">
      <c r="A668" s="24" t="s">
        <v>5371</v>
      </c>
      <c r="B668" s="25" t="s">
        <v>4704</v>
      </c>
    </row>
    <row r="669" spans="1:2">
      <c r="A669" s="26" t="s">
        <v>5372</v>
      </c>
      <c r="B669" s="27" t="s">
        <v>4807</v>
      </c>
    </row>
    <row r="670" spans="1:2">
      <c r="A670" s="24" t="s">
        <v>5373</v>
      </c>
      <c r="B670" s="25" t="s">
        <v>4723</v>
      </c>
    </row>
    <row r="671" spans="1:2">
      <c r="A671" s="26" t="s">
        <v>5374</v>
      </c>
      <c r="B671" s="27" t="s">
        <v>4711</v>
      </c>
    </row>
    <row r="672" spans="1:2">
      <c r="A672" s="24" t="s">
        <v>5375</v>
      </c>
      <c r="B672" s="25" t="s">
        <v>4704</v>
      </c>
    </row>
    <row r="673" spans="1:2">
      <c r="A673" s="26" t="s">
        <v>5376</v>
      </c>
      <c r="B673" s="27" t="s">
        <v>4723</v>
      </c>
    </row>
    <row r="674" spans="1:2">
      <c r="A674" s="24" t="s">
        <v>5377</v>
      </c>
      <c r="B674" s="25" t="s">
        <v>4704</v>
      </c>
    </row>
    <row r="675" spans="1:2">
      <c r="A675" s="26" t="s">
        <v>5378</v>
      </c>
      <c r="B675" s="27" t="s">
        <v>4704</v>
      </c>
    </row>
    <row r="676" spans="1:2">
      <c r="A676" s="24" t="s">
        <v>5379</v>
      </c>
      <c r="B676" s="25" t="s">
        <v>4723</v>
      </c>
    </row>
    <row r="677" spans="1:2">
      <c r="A677" s="26" t="s">
        <v>5380</v>
      </c>
      <c r="B677" s="27" t="s">
        <v>4723</v>
      </c>
    </row>
    <row r="678" spans="1:2">
      <c r="A678" s="24" t="s">
        <v>5381</v>
      </c>
      <c r="B678" s="25" t="s">
        <v>4704</v>
      </c>
    </row>
    <row r="679" spans="1:2">
      <c r="A679" s="26" t="s">
        <v>5382</v>
      </c>
      <c r="B679" s="27" t="s">
        <v>4711</v>
      </c>
    </row>
    <row r="680" spans="1:2">
      <c r="A680" s="24" t="s">
        <v>5383</v>
      </c>
      <c r="B680" s="25" t="s">
        <v>4711</v>
      </c>
    </row>
    <row r="681" spans="1:2">
      <c r="A681" s="26" t="s">
        <v>5384</v>
      </c>
      <c r="B681" s="27" t="s">
        <v>4704</v>
      </c>
    </row>
    <row r="682" spans="1:2">
      <c r="A682" s="24" t="s">
        <v>5385</v>
      </c>
      <c r="B682" s="25" t="s">
        <v>4723</v>
      </c>
    </row>
    <row r="683" spans="1:2">
      <c r="A683" s="26" t="s">
        <v>5386</v>
      </c>
      <c r="B683" s="27" t="s">
        <v>4704</v>
      </c>
    </row>
    <row r="684" spans="1:2">
      <c r="A684" s="24" t="s">
        <v>5387</v>
      </c>
      <c r="B684" s="25" t="s">
        <v>4723</v>
      </c>
    </row>
    <row r="685" spans="1:2">
      <c r="A685" s="26" t="s">
        <v>5388</v>
      </c>
      <c r="B685" s="27" t="s">
        <v>4723</v>
      </c>
    </row>
    <row r="686" spans="1:2">
      <c r="A686" s="24" t="s">
        <v>5389</v>
      </c>
      <c r="B686" s="25" t="s">
        <v>4723</v>
      </c>
    </row>
    <row r="687" spans="1:2">
      <c r="A687" s="26" t="s">
        <v>5390</v>
      </c>
      <c r="B687" s="27" t="s">
        <v>4723</v>
      </c>
    </row>
    <row r="688" spans="1:2">
      <c r="A688" s="24" t="s">
        <v>5391</v>
      </c>
      <c r="B688" s="25" t="s">
        <v>4723</v>
      </c>
    </row>
    <row r="689" spans="1:2">
      <c r="A689" s="26" t="s">
        <v>5392</v>
      </c>
      <c r="B689" s="27" t="s">
        <v>4723</v>
      </c>
    </row>
    <row r="690" spans="1:2">
      <c r="A690" s="24" t="s">
        <v>5393</v>
      </c>
      <c r="B690" s="25" t="s">
        <v>4723</v>
      </c>
    </row>
    <row r="691" spans="1:2">
      <c r="A691" s="26" t="s">
        <v>5394</v>
      </c>
      <c r="B691" s="27" t="s">
        <v>4723</v>
      </c>
    </row>
    <row r="692" spans="1:2">
      <c r="A692" s="24" t="s">
        <v>5395</v>
      </c>
      <c r="B692" s="25" t="s">
        <v>4723</v>
      </c>
    </row>
    <row r="693" spans="1:2">
      <c r="A693" s="26" t="s">
        <v>5396</v>
      </c>
      <c r="B693" s="27" t="s">
        <v>4723</v>
      </c>
    </row>
    <row r="694" spans="1:2">
      <c r="A694" s="24" t="s">
        <v>5397</v>
      </c>
      <c r="B694" s="25" t="s">
        <v>4723</v>
      </c>
    </row>
    <row r="695" spans="1:2">
      <c r="A695" s="26" t="s">
        <v>5398</v>
      </c>
      <c r="B695" s="27" t="s">
        <v>4723</v>
      </c>
    </row>
    <row r="696" spans="1:2">
      <c r="A696" s="24" t="s">
        <v>5399</v>
      </c>
      <c r="B696" s="25" t="s">
        <v>4723</v>
      </c>
    </row>
    <row r="697" spans="1:2">
      <c r="A697" s="26" t="s">
        <v>5400</v>
      </c>
      <c r="B697" s="27" t="s">
        <v>4698</v>
      </c>
    </row>
    <row r="698" spans="1:2">
      <c r="A698" s="24" t="s">
        <v>5401</v>
      </c>
      <c r="B698" s="25" t="s">
        <v>4723</v>
      </c>
    </row>
    <row r="699" spans="1:2">
      <c r="A699" s="26" t="s">
        <v>5402</v>
      </c>
      <c r="B699" s="27" t="s">
        <v>4723</v>
      </c>
    </row>
    <row r="700" spans="1:2">
      <c r="A700" s="24" t="s">
        <v>5403</v>
      </c>
      <c r="B700" s="25" t="s">
        <v>4723</v>
      </c>
    </row>
    <row r="701" spans="1:2">
      <c r="A701" s="26" t="s">
        <v>5404</v>
      </c>
      <c r="B701" s="27" t="s">
        <v>4723</v>
      </c>
    </row>
    <row r="702" spans="1:2">
      <c r="A702" s="24" t="s">
        <v>5405</v>
      </c>
      <c r="B702" s="25" t="s">
        <v>4723</v>
      </c>
    </row>
    <row r="703" spans="1:2">
      <c r="A703" s="26" t="s">
        <v>5406</v>
      </c>
      <c r="B703" s="27" t="s">
        <v>4723</v>
      </c>
    </row>
    <row r="704" spans="1:2">
      <c r="A704" s="24" t="s">
        <v>5407</v>
      </c>
      <c r="B704" s="25" t="s">
        <v>4723</v>
      </c>
    </row>
    <row r="705" spans="1:2">
      <c r="A705" s="26" t="s">
        <v>5408</v>
      </c>
      <c r="B705" s="27" t="s">
        <v>4723</v>
      </c>
    </row>
    <row r="706" spans="1:2">
      <c r="A706" s="24" t="s">
        <v>5409</v>
      </c>
      <c r="B706" s="25" t="s">
        <v>4723</v>
      </c>
    </row>
    <row r="707" spans="1:2">
      <c r="A707" s="26" t="s">
        <v>5410</v>
      </c>
      <c r="B707" s="27" t="s">
        <v>4723</v>
      </c>
    </row>
    <row r="708" spans="1:2">
      <c r="A708" s="24" t="s">
        <v>5411</v>
      </c>
      <c r="B708" s="25" t="s">
        <v>4723</v>
      </c>
    </row>
    <row r="709" spans="1:2">
      <c r="A709" s="26" t="s">
        <v>5412</v>
      </c>
      <c r="B709" s="27" t="s">
        <v>4723</v>
      </c>
    </row>
    <row r="710" spans="1:2">
      <c r="A710" s="24" t="s">
        <v>5413</v>
      </c>
      <c r="B710" s="25" t="s">
        <v>4723</v>
      </c>
    </row>
    <row r="711" spans="1:2">
      <c r="A711" s="26" t="s">
        <v>5414</v>
      </c>
      <c r="B711" s="27" t="s">
        <v>4723</v>
      </c>
    </row>
    <row r="712" spans="1:2">
      <c r="A712" s="24" t="s">
        <v>5415</v>
      </c>
      <c r="B712" s="25" t="s">
        <v>4723</v>
      </c>
    </row>
    <row r="713" spans="1:2">
      <c r="A713" s="26" t="s">
        <v>5416</v>
      </c>
      <c r="B713" s="27" t="s">
        <v>4723</v>
      </c>
    </row>
    <row r="714" spans="1:2">
      <c r="A714" s="24" t="s">
        <v>5417</v>
      </c>
      <c r="B714" s="25" t="s">
        <v>4723</v>
      </c>
    </row>
    <row r="715" spans="1:2">
      <c r="A715" s="26" t="s">
        <v>5418</v>
      </c>
      <c r="B715" s="27" t="s">
        <v>4723</v>
      </c>
    </row>
    <row r="716" spans="1:2">
      <c r="A716" s="24" t="s">
        <v>5419</v>
      </c>
      <c r="B716" s="25" t="s">
        <v>4723</v>
      </c>
    </row>
    <row r="717" spans="1:2">
      <c r="A717" s="26" t="s">
        <v>5420</v>
      </c>
      <c r="B717" s="27" t="s">
        <v>4723</v>
      </c>
    </row>
    <row r="718" spans="1:2">
      <c r="A718" s="24" t="s">
        <v>5421</v>
      </c>
      <c r="B718" s="25" t="s">
        <v>4723</v>
      </c>
    </row>
    <row r="719" spans="1:2">
      <c r="A719" s="26" t="s">
        <v>5422</v>
      </c>
      <c r="B719" s="27" t="s">
        <v>4723</v>
      </c>
    </row>
    <row r="720" spans="1:2">
      <c r="A720" s="24" t="s">
        <v>5423</v>
      </c>
      <c r="B720" s="25" t="s">
        <v>4723</v>
      </c>
    </row>
    <row r="721" spans="1:2">
      <c r="A721" s="26" t="s">
        <v>5424</v>
      </c>
      <c r="B721" s="27" t="s">
        <v>4723</v>
      </c>
    </row>
    <row r="722" spans="1:2">
      <c r="A722" s="24" t="s">
        <v>5425</v>
      </c>
      <c r="B722" s="25" t="s">
        <v>4701</v>
      </c>
    </row>
    <row r="723" spans="1:2">
      <c r="A723" s="26" t="s">
        <v>5426</v>
      </c>
      <c r="B723" s="27" t="s">
        <v>4723</v>
      </c>
    </row>
    <row r="724" spans="1:2">
      <c r="A724" s="24" t="s">
        <v>5427</v>
      </c>
      <c r="B724" s="25" t="s">
        <v>4765</v>
      </c>
    </row>
    <row r="725" spans="1:2">
      <c r="A725" s="26" t="s">
        <v>5428</v>
      </c>
      <c r="B725" s="27" t="s">
        <v>4723</v>
      </c>
    </row>
    <row r="726" spans="1:2">
      <c r="A726" s="24" t="s">
        <v>5429</v>
      </c>
      <c r="B726" s="25" t="s">
        <v>4765</v>
      </c>
    </row>
    <row r="727" spans="1:2">
      <c r="A727" s="26" t="s">
        <v>5430</v>
      </c>
      <c r="B727" s="27" t="s">
        <v>4723</v>
      </c>
    </row>
    <row r="728" spans="1:2">
      <c r="A728" s="24" t="s">
        <v>5431</v>
      </c>
      <c r="B728" s="25" t="s">
        <v>4698</v>
      </c>
    </row>
    <row r="729" spans="1:2">
      <c r="A729" s="26" t="s">
        <v>5432</v>
      </c>
      <c r="B729" s="27" t="s">
        <v>4765</v>
      </c>
    </row>
    <row r="730" spans="1:2">
      <c r="A730" s="24" t="s">
        <v>5433</v>
      </c>
      <c r="B730" s="25" t="s">
        <v>4723</v>
      </c>
    </row>
    <row r="731" spans="1:2">
      <c r="A731" s="26" t="s">
        <v>5434</v>
      </c>
      <c r="B731" s="27" t="s">
        <v>4723</v>
      </c>
    </row>
    <row r="732" spans="1:2">
      <c r="A732" s="24" t="s">
        <v>5435</v>
      </c>
      <c r="B732" s="25" t="s">
        <v>4723</v>
      </c>
    </row>
    <row r="733" spans="1:2">
      <c r="A733" s="26" t="s">
        <v>5436</v>
      </c>
      <c r="B733" s="27" t="s">
        <v>4723</v>
      </c>
    </row>
    <row r="734" spans="1:2">
      <c r="A734" s="24" t="s">
        <v>5437</v>
      </c>
      <c r="B734" s="25" t="s">
        <v>4723</v>
      </c>
    </row>
    <row r="735" spans="1:2">
      <c r="A735" s="26" t="s">
        <v>5438</v>
      </c>
      <c r="B735" s="27" t="s">
        <v>4704</v>
      </c>
    </row>
    <row r="736" spans="1:2">
      <c r="A736" s="24" t="s">
        <v>5439</v>
      </c>
      <c r="B736" s="25" t="s">
        <v>4723</v>
      </c>
    </row>
    <row r="737" spans="1:2">
      <c r="A737" s="26" t="s">
        <v>5440</v>
      </c>
      <c r="B737" s="27" t="s">
        <v>4723</v>
      </c>
    </row>
    <row r="738" spans="1:2">
      <c r="A738" s="24" t="s">
        <v>5441</v>
      </c>
      <c r="B738" s="25" t="s">
        <v>4723</v>
      </c>
    </row>
    <row r="739" spans="1:2">
      <c r="A739" s="26" t="s">
        <v>5442</v>
      </c>
      <c r="B739" s="27" t="s">
        <v>4723</v>
      </c>
    </row>
    <row r="740" spans="1:2">
      <c r="A740" s="24" t="s">
        <v>5443</v>
      </c>
      <c r="B740" s="25" t="s">
        <v>4711</v>
      </c>
    </row>
    <row r="741" spans="1:2">
      <c r="A741" s="26" t="s">
        <v>5444</v>
      </c>
      <c r="B741" s="27" t="s">
        <v>4698</v>
      </c>
    </row>
    <row r="742" spans="1:2">
      <c r="A742" s="24" t="s">
        <v>5445</v>
      </c>
      <c r="B742" s="25" t="s">
        <v>4723</v>
      </c>
    </row>
    <row r="743" spans="1:2">
      <c r="A743" s="26" t="s">
        <v>5446</v>
      </c>
      <c r="B743" s="27" t="s">
        <v>4723</v>
      </c>
    </row>
    <row r="744" spans="1:2">
      <c r="A744" s="24" t="s">
        <v>5447</v>
      </c>
      <c r="B744" s="25" t="s">
        <v>4723</v>
      </c>
    </row>
    <row r="745" spans="1:2">
      <c r="A745" s="26" t="s">
        <v>5448</v>
      </c>
      <c r="B745" s="27" t="s">
        <v>4723</v>
      </c>
    </row>
    <row r="746" spans="1:2">
      <c r="A746" s="24" t="s">
        <v>5449</v>
      </c>
      <c r="B746" s="25" t="s">
        <v>4723</v>
      </c>
    </row>
    <row r="747" spans="1:2">
      <c r="A747" s="26" t="s">
        <v>5450</v>
      </c>
      <c r="B747" s="27" t="s">
        <v>4723</v>
      </c>
    </row>
    <row r="748" spans="1:2">
      <c r="A748" s="24" t="s">
        <v>5451</v>
      </c>
      <c r="B748" s="25" t="s">
        <v>4723</v>
      </c>
    </row>
    <row r="749" spans="1:2">
      <c r="A749" s="26" t="s">
        <v>5452</v>
      </c>
      <c r="B749" s="27" t="s">
        <v>4723</v>
      </c>
    </row>
    <row r="750" spans="1:2">
      <c r="A750" s="24" t="s">
        <v>5453</v>
      </c>
      <c r="B750" s="25" t="s">
        <v>4723</v>
      </c>
    </row>
    <row r="751" spans="1:2">
      <c r="A751" s="26" t="s">
        <v>5454</v>
      </c>
      <c r="B751" s="27" t="s">
        <v>4723</v>
      </c>
    </row>
    <row r="752" spans="1:2">
      <c r="A752" s="24" t="s">
        <v>5455</v>
      </c>
      <c r="B752" s="25" t="s">
        <v>4723</v>
      </c>
    </row>
    <row r="753" spans="1:2">
      <c r="A753" s="26" t="s">
        <v>5456</v>
      </c>
      <c r="B753" s="27" t="s">
        <v>4723</v>
      </c>
    </row>
    <row r="754" spans="1:2">
      <c r="A754" s="24" t="s">
        <v>5457</v>
      </c>
      <c r="B754" s="25" t="s">
        <v>4723</v>
      </c>
    </row>
    <row r="755" spans="1:2">
      <c r="A755" s="26" t="s">
        <v>5458</v>
      </c>
      <c r="B755" s="27" t="s">
        <v>4723</v>
      </c>
    </row>
    <row r="756" spans="1:2">
      <c r="A756" s="24" t="s">
        <v>5459</v>
      </c>
      <c r="B756" s="25" t="s">
        <v>4723</v>
      </c>
    </row>
    <row r="757" spans="1:2">
      <c r="A757" s="26" t="s">
        <v>5460</v>
      </c>
      <c r="B757" s="27" t="s">
        <v>4723</v>
      </c>
    </row>
    <row r="758" spans="1:2">
      <c r="A758" s="24" t="s">
        <v>5461</v>
      </c>
      <c r="B758" s="25" t="s">
        <v>4723</v>
      </c>
    </row>
    <row r="759" spans="1:2">
      <c r="A759" s="26" t="s">
        <v>5462</v>
      </c>
      <c r="B759" s="27" t="s">
        <v>4723</v>
      </c>
    </row>
    <row r="760" spans="1:2">
      <c r="A760" s="24" t="s">
        <v>5463</v>
      </c>
      <c r="B760" s="25" t="s">
        <v>4723</v>
      </c>
    </row>
    <row r="761" spans="1:2">
      <c r="A761" s="26" t="s">
        <v>5464</v>
      </c>
      <c r="B761" s="27" t="s">
        <v>4723</v>
      </c>
    </row>
    <row r="762" spans="1:2">
      <c r="A762" s="24" t="s">
        <v>5465</v>
      </c>
      <c r="B762" s="25" t="s">
        <v>4723</v>
      </c>
    </row>
    <row r="763" spans="1:2">
      <c r="A763" s="26" t="s">
        <v>5466</v>
      </c>
      <c r="B763" s="27" t="s">
        <v>4723</v>
      </c>
    </row>
    <row r="764" spans="1:2">
      <c r="A764" s="24" t="s">
        <v>5467</v>
      </c>
      <c r="B764" s="25" t="s">
        <v>4723</v>
      </c>
    </row>
    <row r="765" spans="1:2">
      <c r="A765" s="26" t="s">
        <v>5468</v>
      </c>
      <c r="B765" s="27" t="s">
        <v>4723</v>
      </c>
    </row>
    <row r="766" spans="1:2">
      <c r="A766" s="24" t="s">
        <v>5469</v>
      </c>
      <c r="B766" s="25" t="s">
        <v>4723</v>
      </c>
    </row>
    <row r="767" spans="1:2">
      <c r="A767" s="26" t="s">
        <v>5470</v>
      </c>
      <c r="B767" s="27" t="s">
        <v>4723</v>
      </c>
    </row>
    <row r="768" spans="1:2">
      <c r="A768" s="24" t="s">
        <v>5471</v>
      </c>
      <c r="B768" s="25" t="s">
        <v>4723</v>
      </c>
    </row>
    <row r="769" spans="1:2">
      <c r="A769" s="26" t="s">
        <v>5472</v>
      </c>
      <c r="B769" s="27" t="s">
        <v>4723</v>
      </c>
    </row>
    <row r="770" spans="1:2">
      <c r="A770" s="24" t="s">
        <v>5473</v>
      </c>
      <c r="B770" s="25" t="s">
        <v>4765</v>
      </c>
    </row>
    <row r="771" spans="1:2">
      <c r="A771" s="26" t="s">
        <v>5474</v>
      </c>
      <c r="B771" s="27" t="s">
        <v>4723</v>
      </c>
    </row>
    <row r="772" spans="1:2">
      <c r="A772" s="24" t="s">
        <v>5475</v>
      </c>
      <c r="B772" s="25" t="s">
        <v>4723</v>
      </c>
    </row>
    <row r="773" spans="1:2">
      <c r="A773" s="26" t="s">
        <v>5476</v>
      </c>
      <c r="B773" s="27" t="s">
        <v>4723</v>
      </c>
    </row>
    <row r="774" spans="1:2">
      <c r="A774" s="24" t="s">
        <v>5477</v>
      </c>
      <c r="B774" s="25" t="s">
        <v>4723</v>
      </c>
    </row>
    <row r="775" spans="1:2">
      <c r="A775" s="26" t="s">
        <v>5478</v>
      </c>
      <c r="B775" s="27" t="s">
        <v>4723</v>
      </c>
    </row>
    <row r="776" spans="1:2">
      <c r="A776" s="24" t="s">
        <v>5479</v>
      </c>
      <c r="B776" s="25" t="s">
        <v>4723</v>
      </c>
    </row>
    <row r="777" spans="1:2">
      <c r="A777" s="26" t="s">
        <v>5480</v>
      </c>
      <c r="B777" s="27" t="s">
        <v>4723</v>
      </c>
    </row>
    <row r="778" spans="1:2">
      <c r="A778" s="24" t="s">
        <v>5481</v>
      </c>
      <c r="B778" s="25" t="s">
        <v>4723</v>
      </c>
    </row>
    <row r="779" spans="1:2">
      <c r="A779" s="26" t="s">
        <v>5482</v>
      </c>
      <c r="B779" s="27" t="s">
        <v>4723</v>
      </c>
    </row>
    <row r="780" spans="1:2">
      <c r="A780" s="24" t="s">
        <v>5483</v>
      </c>
      <c r="B780" s="25" t="s">
        <v>4723</v>
      </c>
    </row>
    <row r="781" spans="1:2">
      <c r="A781" s="26" t="s">
        <v>5484</v>
      </c>
      <c r="B781" s="27" t="s">
        <v>4723</v>
      </c>
    </row>
    <row r="782" spans="1:2">
      <c r="A782" s="24" t="s">
        <v>5485</v>
      </c>
      <c r="B782" s="25" t="s">
        <v>4891</v>
      </c>
    </row>
    <row r="783" spans="1:2">
      <c r="A783" s="26" t="s">
        <v>5486</v>
      </c>
      <c r="B783" s="27" t="s">
        <v>4723</v>
      </c>
    </row>
    <row r="784" spans="1:2">
      <c r="A784" s="24" t="s">
        <v>5487</v>
      </c>
      <c r="B784" s="25" t="s">
        <v>4723</v>
      </c>
    </row>
    <row r="785" spans="1:2">
      <c r="A785" s="26" t="s">
        <v>5488</v>
      </c>
      <c r="B785" s="27" t="s">
        <v>4723</v>
      </c>
    </row>
    <row r="786" spans="1:2">
      <c r="A786" s="24" t="s">
        <v>5489</v>
      </c>
      <c r="B786" s="25" t="s">
        <v>4723</v>
      </c>
    </row>
    <row r="787" spans="1:2">
      <c r="A787" s="26" t="s">
        <v>5490</v>
      </c>
      <c r="B787" s="27" t="s">
        <v>4723</v>
      </c>
    </row>
    <row r="788" spans="1:2">
      <c r="A788" s="24" t="s">
        <v>5491</v>
      </c>
      <c r="B788" s="25" t="s">
        <v>4711</v>
      </c>
    </row>
    <row r="789" spans="1:2">
      <c r="A789" s="26" t="s">
        <v>5492</v>
      </c>
      <c r="B789" s="27" t="s">
        <v>4723</v>
      </c>
    </row>
    <row r="790" spans="1:2">
      <c r="A790" s="24" t="s">
        <v>5493</v>
      </c>
      <c r="B790" s="25" t="s">
        <v>4723</v>
      </c>
    </row>
    <row r="791" spans="1:2">
      <c r="A791" s="26" t="s">
        <v>5494</v>
      </c>
      <c r="B791" s="27" t="s">
        <v>4723</v>
      </c>
    </row>
    <row r="792" spans="1:2">
      <c r="A792" s="24" t="s">
        <v>5495</v>
      </c>
      <c r="B792" s="25" t="s">
        <v>4704</v>
      </c>
    </row>
    <row r="793" spans="1:2">
      <c r="A793" s="26" t="s">
        <v>5496</v>
      </c>
      <c r="B793" s="27" t="s">
        <v>4723</v>
      </c>
    </row>
    <row r="794" spans="1:2">
      <c r="A794" s="24" t="s">
        <v>5497</v>
      </c>
      <c r="B794" s="25" t="s">
        <v>4723</v>
      </c>
    </row>
    <row r="795" spans="1:2">
      <c r="A795" s="26" t="s">
        <v>5498</v>
      </c>
      <c r="B795" s="27" t="s">
        <v>4723</v>
      </c>
    </row>
    <row r="796" spans="1:2">
      <c r="A796" s="24" t="s">
        <v>5499</v>
      </c>
      <c r="B796" s="25" t="s">
        <v>4723</v>
      </c>
    </row>
    <row r="797" spans="1:2">
      <c r="A797" s="26" t="s">
        <v>5500</v>
      </c>
      <c r="B797" s="27" t="s">
        <v>4723</v>
      </c>
    </row>
    <row r="798" spans="1:2">
      <c r="A798" s="24" t="s">
        <v>5501</v>
      </c>
      <c r="B798" s="25" t="s">
        <v>4723</v>
      </c>
    </row>
    <row r="799" spans="1:2">
      <c r="A799" s="26" t="s">
        <v>5502</v>
      </c>
      <c r="B799" s="27" t="s">
        <v>4701</v>
      </c>
    </row>
    <row r="800" spans="1:2">
      <c r="A800" s="24" t="s">
        <v>5503</v>
      </c>
      <c r="B800" s="25" t="s">
        <v>4723</v>
      </c>
    </row>
    <row r="801" spans="1:2">
      <c r="A801" s="26" t="s">
        <v>5504</v>
      </c>
      <c r="B801" s="27" t="s">
        <v>4723</v>
      </c>
    </row>
    <row r="802" spans="1:2">
      <c r="A802" s="24" t="s">
        <v>5505</v>
      </c>
      <c r="B802" s="25" t="s">
        <v>4723</v>
      </c>
    </row>
    <row r="803" spans="1:2">
      <c r="A803" s="26" t="s">
        <v>5506</v>
      </c>
      <c r="B803" s="27" t="s">
        <v>4723</v>
      </c>
    </row>
    <row r="804" spans="1:2">
      <c r="A804" s="24" t="s">
        <v>5507</v>
      </c>
      <c r="B804" s="25" t="s">
        <v>4723</v>
      </c>
    </row>
    <row r="805" spans="1:2">
      <c r="A805" s="26" t="s">
        <v>5508</v>
      </c>
      <c r="B805" s="27" t="s">
        <v>4698</v>
      </c>
    </row>
    <row r="806" spans="1:2">
      <c r="A806" s="24" t="s">
        <v>5509</v>
      </c>
      <c r="B806" s="25" t="s">
        <v>4723</v>
      </c>
    </row>
    <row r="807" spans="1:2">
      <c r="A807" s="26" t="s">
        <v>5510</v>
      </c>
      <c r="B807" s="27" t="s">
        <v>4723</v>
      </c>
    </row>
    <row r="808" spans="1:2">
      <c r="A808" s="24" t="s">
        <v>5511</v>
      </c>
      <c r="B808" s="25" t="s">
        <v>4723</v>
      </c>
    </row>
    <row r="809" spans="1:2">
      <c r="A809" s="26" t="s">
        <v>5512</v>
      </c>
      <c r="B809" s="27" t="s">
        <v>4723</v>
      </c>
    </row>
    <row r="810" spans="1:2">
      <c r="A810" s="24" t="s">
        <v>5513</v>
      </c>
      <c r="B810" s="25" t="s">
        <v>4723</v>
      </c>
    </row>
    <row r="811" spans="1:2">
      <c r="A811" s="26" t="s">
        <v>5514</v>
      </c>
      <c r="B811" s="27" t="s">
        <v>4723</v>
      </c>
    </row>
    <row r="812" spans="1:2">
      <c r="A812" s="24" t="s">
        <v>5515</v>
      </c>
      <c r="B812" s="25" t="s">
        <v>4723</v>
      </c>
    </row>
    <row r="813" spans="1:2">
      <c r="A813" s="26" t="s">
        <v>5516</v>
      </c>
      <c r="B813" s="27" t="s">
        <v>4723</v>
      </c>
    </row>
    <row r="814" spans="1:2">
      <c r="A814" s="24" t="s">
        <v>5517</v>
      </c>
      <c r="B814" s="25" t="s">
        <v>4723</v>
      </c>
    </row>
    <row r="815" spans="1:2">
      <c r="A815" s="26" t="s">
        <v>5518</v>
      </c>
      <c r="B815" s="27" t="s">
        <v>4723</v>
      </c>
    </row>
    <row r="816" spans="1:2">
      <c r="A816" s="24" t="s">
        <v>5519</v>
      </c>
      <c r="B816" s="25" t="s">
        <v>4723</v>
      </c>
    </row>
    <row r="817" spans="1:2">
      <c r="A817" s="26" t="s">
        <v>5520</v>
      </c>
      <c r="B817" s="27" t="s">
        <v>4723</v>
      </c>
    </row>
    <row r="818" spans="1:2">
      <c r="A818" s="24" t="s">
        <v>5521</v>
      </c>
      <c r="B818" s="25" t="s">
        <v>4723</v>
      </c>
    </row>
    <row r="819" spans="1:2">
      <c r="A819" s="26" t="s">
        <v>5522</v>
      </c>
      <c r="B819" s="27" t="s">
        <v>4723</v>
      </c>
    </row>
    <row r="820" spans="1:2">
      <c r="A820" s="24" t="s">
        <v>5523</v>
      </c>
      <c r="B820" s="25" t="s">
        <v>4723</v>
      </c>
    </row>
    <row r="821" spans="1:2">
      <c r="A821" s="26" t="s">
        <v>5524</v>
      </c>
      <c r="B821" s="27" t="s">
        <v>4723</v>
      </c>
    </row>
    <row r="822" spans="1:2">
      <c r="A822" s="24" t="s">
        <v>5525</v>
      </c>
      <c r="B822" s="25" t="s">
        <v>4723</v>
      </c>
    </row>
    <row r="823" spans="1:2">
      <c r="A823" s="26" t="s">
        <v>5526</v>
      </c>
      <c r="B823" s="27" t="s">
        <v>4723</v>
      </c>
    </row>
    <row r="824" spans="1:2">
      <c r="A824" s="24" t="s">
        <v>5527</v>
      </c>
      <c r="B824" s="25" t="s">
        <v>4723</v>
      </c>
    </row>
    <row r="825" spans="1:2">
      <c r="A825" s="26" t="s">
        <v>5528</v>
      </c>
      <c r="B825" s="27" t="s">
        <v>4723</v>
      </c>
    </row>
    <row r="826" spans="1:2">
      <c r="A826" s="24" t="s">
        <v>5529</v>
      </c>
      <c r="B826" s="25" t="s">
        <v>4723</v>
      </c>
    </row>
    <row r="827" spans="1:2">
      <c r="A827" s="26" t="s">
        <v>5530</v>
      </c>
      <c r="B827" s="27" t="s">
        <v>4723</v>
      </c>
    </row>
    <row r="828" spans="1:2">
      <c r="A828" s="24" t="s">
        <v>5531</v>
      </c>
      <c r="B828" s="25" t="s">
        <v>4723</v>
      </c>
    </row>
    <row r="829" spans="1:2">
      <c r="A829" s="26" t="s">
        <v>5532</v>
      </c>
      <c r="B829" s="27" t="s">
        <v>4723</v>
      </c>
    </row>
    <row r="830" spans="1:2">
      <c r="A830" s="24" t="s">
        <v>5533</v>
      </c>
      <c r="B830" s="25" t="s">
        <v>4723</v>
      </c>
    </row>
    <row r="831" spans="1:2">
      <c r="A831" s="26" t="s">
        <v>5534</v>
      </c>
      <c r="B831" s="27" t="s">
        <v>4723</v>
      </c>
    </row>
    <row r="832" spans="1:2">
      <c r="A832" s="24" t="s">
        <v>5535</v>
      </c>
      <c r="B832" s="25" t="s">
        <v>4723</v>
      </c>
    </row>
    <row r="833" spans="1:2">
      <c r="A833" s="26" t="s">
        <v>5536</v>
      </c>
      <c r="B833" s="27" t="s">
        <v>4723</v>
      </c>
    </row>
    <row r="834" spans="1:2">
      <c r="A834" s="24" t="s">
        <v>5537</v>
      </c>
      <c r="B834" s="25" t="s">
        <v>4723</v>
      </c>
    </row>
    <row r="835" spans="1:2">
      <c r="A835" s="26" t="s">
        <v>5538</v>
      </c>
      <c r="B835" s="27" t="s">
        <v>4723</v>
      </c>
    </row>
    <row r="836" spans="1:2">
      <c r="A836" s="24" t="s">
        <v>5539</v>
      </c>
      <c r="B836" s="25" t="s">
        <v>4723</v>
      </c>
    </row>
    <row r="837" spans="1:2">
      <c r="A837" s="26" t="s">
        <v>5540</v>
      </c>
      <c r="B837" s="27" t="s">
        <v>4723</v>
      </c>
    </row>
    <row r="838" spans="1:2">
      <c r="A838" s="24" t="s">
        <v>5541</v>
      </c>
      <c r="B838" s="25" t="s">
        <v>4723</v>
      </c>
    </row>
    <row r="839" spans="1:2">
      <c r="A839" s="26" t="s">
        <v>5542</v>
      </c>
      <c r="B839" s="27" t="s">
        <v>4723</v>
      </c>
    </row>
    <row r="840" spans="1:2">
      <c r="A840" s="24" t="s">
        <v>5543</v>
      </c>
      <c r="B840" s="25" t="s">
        <v>4704</v>
      </c>
    </row>
    <row r="841" spans="1:2">
      <c r="A841" s="26" t="s">
        <v>5544</v>
      </c>
      <c r="B841" s="27" t="s">
        <v>4723</v>
      </c>
    </row>
    <row r="842" spans="1:2">
      <c r="A842" s="24" t="s">
        <v>5545</v>
      </c>
      <c r="B842" s="25" t="s">
        <v>4723</v>
      </c>
    </row>
    <row r="843" spans="1:2">
      <c r="A843" s="26" t="s">
        <v>5546</v>
      </c>
      <c r="B843" s="27" t="s">
        <v>4723</v>
      </c>
    </row>
    <row r="844" spans="1:2">
      <c r="A844" s="24" t="s">
        <v>5547</v>
      </c>
      <c r="B844" s="25" t="s">
        <v>4723</v>
      </c>
    </row>
    <row r="845" spans="1:2">
      <c r="A845" s="26" t="s">
        <v>5548</v>
      </c>
      <c r="B845" s="27" t="s">
        <v>4723</v>
      </c>
    </row>
    <row r="846" spans="1:2">
      <c r="A846" s="24" t="s">
        <v>5549</v>
      </c>
      <c r="B846" s="25" t="s">
        <v>4723</v>
      </c>
    </row>
    <row r="847" spans="1:2">
      <c r="A847" s="26" t="s">
        <v>5550</v>
      </c>
      <c r="B847" s="27" t="s">
        <v>4723</v>
      </c>
    </row>
    <row r="848" spans="1:2">
      <c r="A848" s="24" t="s">
        <v>5551</v>
      </c>
      <c r="B848" s="25" t="s">
        <v>4723</v>
      </c>
    </row>
    <row r="849" spans="1:2">
      <c r="A849" s="26" t="s">
        <v>5552</v>
      </c>
      <c r="B849" s="27" t="s">
        <v>4723</v>
      </c>
    </row>
    <row r="850" spans="1:2">
      <c r="A850" s="24" t="s">
        <v>5553</v>
      </c>
      <c r="B850" s="25" t="s">
        <v>4723</v>
      </c>
    </row>
    <row r="851" spans="1:2">
      <c r="A851" s="26" t="s">
        <v>5554</v>
      </c>
      <c r="B851" s="27" t="s">
        <v>4701</v>
      </c>
    </row>
    <row r="852" spans="1:2">
      <c r="A852" s="24" t="s">
        <v>5555</v>
      </c>
      <c r="B852" s="25" t="s">
        <v>4723</v>
      </c>
    </row>
    <row r="853" spans="1:2">
      <c r="A853" s="26" t="s">
        <v>5556</v>
      </c>
      <c r="B853" s="27" t="s">
        <v>4701</v>
      </c>
    </row>
    <row r="854" spans="1:2">
      <c r="A854" s="24" t="s">
        <v>5557</v>
      </c>
      <c r="B854" s="25" t="s">
        <v>4723</v>
      </c>
    </row>
    <row r="855" spans="1:2">
      <c r="A855" s="26" t="s">
        <v>5558</v>
      </c>
      <c r="B855" s="27" t="s">
        <v>4701</v>
      </c>
    </row>
    <row r="856" spans="1:2">
      <c r="A856" s="24" t="s">
        <v>5559</v>
      </c>
      <c r="B856" s="25" t="s">
        <v>4723</v>
      </c>
    </row>
    <row r="857" spans="1:2">
      <c r="A857" s="26" t="s">
        <v>5560</v>
      </c>
      <c r="B857" s="27" t="s">
        <v>4765</v>
      </c>
    </row>
    <row r="858" spans="1:2">
      <c r="A858" s="24" t="s">
        <v>5561</v>
      </c>
      <c r="B858" s="25" t="s">
        <v>4723</v>
      </c>
    </row>
    <row r="859" spans="1:2">
      <c r="A859" s="26" t="s">
        <v>5562</v>
      </c>
      <c r="B859" s="27" t="s">
        <v>4723</v>
      </c>
    </row>
    <row r="860" spans="1:2">
      <c r="A860" s="24" t="s">
        <v>5563</v>
      </c>
      <c r="B860" s="25" t="s">
        <v>4723</v>
      </c>
    </row>
    <row r="861" spans="1:2">
      <c r="A861" s="26" t="s">
        <v>5564</v>
      </c>
      <c r="B861" s="27" t="s">
        <v>4723</v>
      </c>
    </row>
    <row r="862" spans="1:2">
      <c r="A862" s="24" t="s">
        <v>5565</v>
      </c>
      <c r="B862" s="25" t="s">
        <v>4723</v>
      </c>
    </row>
    <row r="863" spans="1:2">
      <c r="A863" s="26" t="s">
        <v>5566</v>
      </c>
      <c r="B863" s="27" t="s">
        <v>4723</v>
      </c>
    </row>
    <row r="864" spans="1:2">
      <c r="A864" s="24" t="s">
        <v>5567</v>
      </c>
      <c r="B864" s="25" t="s">
        <v>4723</v>
      </c>
    </row>
    <row r="865" spans="1:2">
      <c r="A865" s="26" t="s">
        <v>5568</v>
      </c>
      <c r="B865" s="27" t="s">
        <v>4723</v>
      </c>
    </row>
    <row r="866" spans="1:2">
      <c r="A866" s="24" t="s">
        <v>5569</v>
      </c>
      <c r="B866" s="25" t="s">
        <v>4723</v>
      </c>
    </row>
    <row r="867" spans="1:2">
      <c r="A867" s="26" t="s">
        <v>5570</v>
      </c>
      <c r="B867" s="27" t="s">
        <v>4723</v>
      </c>
    </row>
    <row r="868" spans="1:2">
      <c r="A868" s="24" t="s">
        <v>5571</v>
      </c>
      <c r="B868" s="25" t="s">
        <v>4723</v>
      </c>
    </row>
    <row r="869" spans="1:2">
      <c r="A869" s="26" t="s">
        <v>5572</v>
      </c>
      <c r="B869" s="27" t="s">
        <v>4723</v>
      </c>
    </row>
    <row r="870" spans="1:2">
      <c r="A870" s="24" t="s">
        <v>5573</v>
      </c>
      <c r="B870" s="25" t="s">
        <v>4723</v>
      </c>
    </row>
    <row r="871" spans="1:2">
      <c r="A871" s="26" t="s">
        <v>5574</v>
      </c>
      <c r="B871" s="27" t="s">
        <v>4723</v>
      </c>
    </row>
    <row r="872" spans="1:2">
      <c r="A872" s="24" t="s">
        <v>5575</v>
      </c>
      <c r="B872" s="25" t="s">
        <v>4723</v>
      </c>
    </row>
    <row r="873" spans="1:2">
      <c r="A873" s="26" t="s">
        <v>5576</v>
      </c>
      <c r="B873" s="27" t="s">
        <v>4723</v>
      </c>
    </row>
    <row r="874" spans="1:2">
      <c r="A874" s="24" t="s">
        <v>5577</v>
      </c>
      <c r="B874" s="25" t="s">
        <v>4723</v>
      </c>
    </row>
    <row r="875" spans="1:2">
      <c r="A875" s="26" t="s">
        <v>5578</v>
      </c>
      <c r="B875" s="27" t="s">
        <v>4723</v>
      </c>
    </row>
    <row r="876" spans="1:2">
      <c r="A876" s="24" t="s">
        <v>5579</v>
      </c>
      <c r="B876" s="25" t="s">
        <v>4701</v>
      </c>
    </row>
    <row r="877" spans="1:2">
      <c r="A877" s="26" t="s">
        <v>5580</v>
      </c>
      <c r="B877" s="27" t="s">
        <v>4723</v>
      </c>
    </row>
    <row r="878" spans="1:2">
      <c r="A878" s="24" t="s">
        <v>5581</v>
      </c>
      <c r="B878" s="25" t="s">
        <v>4723</v>
      </c>
    </row>
    <row r="879" spans="1:2">
      <c r="A879" s="26" t="s">
        <v>5582</v>
      </c>
      <c r="B879" s="27" t="s">
        <v>4723</v>
      </c>
    </row>
    <row r="880" spans="1:2">
      <c r="A880" s="24" t="s">
        <v>5583</v>
      </c>
      <c r="B880" s="25" t="s">
        <v>4723</v>
      </c>
    </row>
    <row r="881" spans="1:2">
      <c r="A881" s="26" t="s">
        <v>5584</v>
      </c>
      <c r="B881" s="27" t="s">
        <v>4723</v>
      </c>
    </row>
    <row r="882" spans="1:2">
      <c r="A882" s="24" t="s">
        <v>5585</v>
      </c>
      <c r="B882" s="25" t="s">
        <v>4723</v>
      </c>
    </row>
    <row r="883" spans="1:2">
      <c r="A883" s="26" t="s">
        <v>5586</v>
      </c>
      <c r="B883" s="27" t="s">
        <v>4723</v>
      </c>
    </row>
    <row r="884" spans="1:2">
      <c r="A884" s="24" t="s">
        <v>5587</v>
      </c>
      <c r="B884" s="25" t="s">
        <v>4723</v>
      </c>
    </row>
    <row r="885" spans="1:2">
      <c r="A885" s="26" t="s">
        <v>5588</v>
      </c>
      <c r="B885" s="27" t="s">
        <v>4723</v>
      </c>
    </row>
    <row r="886" spans="1:2">
      <c r="A886" s="24" t="s">
        <v>5589</v>
      </c>
      <c r="B886" s="25" t="s">
        <v>4723</v>
      </c>
    </row>
    <row r="887" spans="1:2">
      <c r="A887" s="26" t="s">
        <v>5590</v>
      </c>
      <c r="B887" s="27" t="s">
        <v>4723</v>
      </c>
    </row>
    <row r="888" spans="1:2">
      <c r="A888" s="24" t="s">
        <v>5591</v>
      </c>
      <c r="B888" s="25" t="s">
        <v>4723</v>
      </c>
    </row>
    <row r="889" spans="1:2">
      <c r="A889" s="26" t="s">
        <v>5592</v>
      </c>
      <c r="B889" s="27" t="s">
        <v>4723</v>
      </c>
    </row>
    <row r="890" spans="1:2">
      <c r="A890" s="24" t="s">
        <v>5593</v>
      </c>
      <c r="B890" s="25" t="s">
        <v>4723</v>
      </c>
    </row>
    <row r="891" spans="1:2">
      <c r="A891" s="26" t="s">
        <v>5594</v>
      </c>
      <c r="B891" s="27" t="s">
        <v>4723</v>
      </c>
    </row>
    <row r="892" spans="1:2">
      <c r="A892" s="24" t="s">
        <v>5595</v>
      </c>
      <c r="B892" s="25" t="s">
        <v>4723</v>
      </c>
    </row>
    <row r="893" spans="1:2">
      <c r="A893" s="26" t="s">
        <v>5596</v>
      </c>
      <c r="B893" s="27" t="s">
        <v>4723</v>
      </c>
    </row>
    <row r="894" spans="1:2">
      <c r="A894" s="24" t="s">
        <v>5597</v>
      </c>
      <c r="B894" s="25" t="s">
        <v>4723</v>
      </c>
    </row>
    <row r="895" spans="1:2">
      <c r="A895" s="26" t="s">
        <v>5598</v>
      </c>
      <c r="B895" s="27" t="s">
        <v>4723</v>
      </c>
    </row>
    <row r="896" spans="1:2">
      <c r="A896" s="24" t="s">
        <v>5599</v>
      </c>
      <c r="B896" s="25" t="s">
        <v>4723</v>
      </c>
    </row>
    <row r="897" spans="1:2">
      <c r="A897" s="26" t="s">
        <v>5600</v>
      </c>
      <c r="B897" s="27" t="s">
        <v>4723</v>
      </c>
    </row>
    <row r="898" spans="1:2">
      <c r="A898" s="24" t="s">
        <v>5601</v>
      </c>
      <c r="B898" s="25" t="s">
        <v>4723</v>
      </c>
    </row>
    <row r="899" spans="1:2">
      <c r="A899" s="26" t="s">
        <v>5602</v>
      </c>
      <c r="B899" s="27" t="s">
        <v>4723</v>
      </c>
    </row>
    <row r="900" spans="1:2">
      <c r="A900" s="24" t="s">
        <v>5603</v>
      </c>
      <c r="B900" s="25" t="s">
        <v>4723</v>
      </c>
    </row>
    <row r="901" spans="1:2">
      <c r="A901" s="26" t="s">
        <v>5604</v>
      </c>
      <c r="B901" s="27" t="s">
        <v>4723</v>
      </c>
    </row>
    <row r="902" spans="1:2">
      <c r="A902" s="24" t="s">
        <v>5605</v>
      </c>
      <c r="B902" s="25" t="s">
        <v>4723</v>
      </c>
    </row>
    <row r="903" spans="1:2">
      <c r="A903" s="26" t="s">
        <v>5606</v>
      </c>
      <c r="B903" s="27" t="s">
        <v>4704</v>
      </c>
    </row>
    <row r="904" spans="1:2">
      <c r="A904" s="24" t="s">
        <v>5607</v>
      </c>
      <c r="B904" s="25" t="s">
        <v>4704</v>
      </c>
    </row>
    <row r="905" spans="1:2">
      <c r="A905" s="26" t="s">
        <v>5608</v>
      </c>
      <c r="B905" s="27" t="s">
        <v>4723</v>
      </c>
    </row>
    <row r="906" spans="1:2">
      <c r="A906" s="24" t="s">
        <v>5609</v>
      </c>
      <c r="B906" s="25" t="s">
        <v>4723</v>
      </c>
    </row>
    <row r="907" spans="1:2">
      <c r="A907" s="26" t="s">
        <v>5610</v>
      </c>
      <c r="B907" s="27" t="s">
        <v>4701</v>
      </c>
    </row>
    <row r="908" spans="1:2">
      <c r="A908" s="24" t="s">
        <v>5611</v>
      </c>
      <c r="B908" s="25" t="s">
        <v>4723</v>
      </c>
    </row>
    <row r="909" spans="1:2">
      <c r="A909" s="26" t="s">
        <v>5612</v>
      </c>
      <c r="B909" s="27" t="s">
        <v>4723</v>
      </c>
    </row>
    <row r="910" spans="1:2">
      <c r="A910" s="24" t="s">
        <v>5613</v>
      </c>
      <c r="B910" s="25" t="s">
        <v>4723</v>
      </c>
    </row>
    <row r="911" spans="1:2">
      <c r="A911" s="26" t="s">
        <v>5614</v>
      </c>
      <c r="B911" s="27" t="s">
        <v>4723</v>
      </c>
    </row>
    <row r="912" spans="1:2">
      <c r="A912" s="24" t="s">
        <v>5615</v>
      </c>
      <c r="B912" s="25" t="s">
        <v>4723</v>
      </c>
    </row>
    <row r="913" spans="1:2">
      <c r="A913" s="26" t="s">
        <v>5616</v>
      </c>
      <c r="B913" s="27" t="s">
        <v>4723</v>
      </c>
    </row>
    <row r="914" spans="1:2">
      <c r="A914" s="24" t="s">
        <v>5617</v>
      </c>
      <c r="B914" s="25" t="s">
        <v>4723</v>
      </c>
    </row>
    <row r="915" spans="1:2">
      <c r="A915" s="26" t="s">
        <v>5618</v>
      </c>
      <c r="B915" s="27" t="s">
        <v>4723</v>
      </c>
    </row>
    <row r="916" spans="1:2">
      <c r="A916" s="24" t="s">
        <v>5619</v>
      </c>
      <c r="B916" s="25" t="s">
        <v>4723</v>
      </c>
    </row>
    <row r="917" spans="1:2">
      <c r="A917" s="26" t="s">
        <v>5620</v>
      </c>
      <c r="B917" s="27" t="s">
        <v>4723</v>
      </c>
    </row>
    <row r="918" spans="1:2">
      <c r="A918" s="24" t="s">
        <v>5621</v>
      </c>
      <c r="B918" s="25" t="s">
        <v>4723</v>
      </c>
    </row>
    <row r="919" spans="1:2">
      <c r="A919" s="26" t="s">
        <v>5622</v>
      </c>
      <c r="B919" s="27" t="s">
        <v>4723</v>
      </c>
    </row>
    <row r="920" spans="1:2">
      <c r="A920" s="24" t="s">
        <v>5623</v>
      </c>
      <c r="B920" s="25" t="s">
        <v>4723</v>
      </c>
    </row>
    <row r="921" spans="1:2">
      <c r="A921" s="26" t="s">
        <v>5624</v>
      </c>
      <c r="B921" s="27" t="s">
        <v>4723</v>
      </c>
    </row>
    <row r="922" spans="1:2">
      <c r="A922" s="24" t="s">
        <v>5625</v>
      </c>
      <c r="B922" s="25" t="s">
        <v>4723</v>
      </c>
    </row>
    <row r="923" spans="1:2">
      <c r="A923" s="26" t="s">
        <v>5626</v>
      </c>
      <c r="B923" s="27" t="s">
        <v>4723</v>
      </c>
    </row>
    <row r="924" spans="1:2">
      <c r="A924" s="24" t="s">
        <v>5627</v>
      </c>
      <c r="B924" s="25" t="s">
        <v>4723</v>
      </c>
    </row>
    <row r="925" spans="1:2">
      <c r="A925" s="26" t="s">
        <v>5628</v>
      </c>
      <c r="B925" s="27" t="s">
        <v>4723</v>
      </c>
    </row>
    <row r="926" spans="1:2">
      <c r="A926" s="24" t="s">
        <v>5629</v>
      </c>
      <c r="B926" s="25" t="s">
        <v>4723</v>
      </c>
    </row>
    <row r="927" spans="1:2">
      <c r="A927" s="26" t="s">
        <v>5630</v>
      </c>
      <c r="B927" s="27" t="s">
        <v>4723</v>
      </c>
    </row>
    <row r="928" spans="1:2">
      <c r="A928" s="24" t="s">
        <v>5631</v>
      </c>
      <c r="B928" s="25" t="s">
        <v>4723</v>
      </c>
    </row>
    <row r="929" spans="1:2">
      <c r="A929" s="26" t="s">
        <v>5632</v>
      </c>
      <c r="B929" s="27" t="s">
        <v>4723</v>
      </c>
    </row>
    <row r="930" spans="1:2">
      <c r="A930" s="24" t="s">
        <v>5633</v>
      </c>
      <c r="B930" s="25" t="s">
        <v>4723</v>
      </c>
    </row>
    <row r="931" spans="1:2">
      <c r="A931" s="26" t="s">
        <v>5634</v>
      </c>
      <c r="B931" s="27" t="s">
        <v>4723</v>
      </c>
    </row>
    <row r="932" spans="1:2">
      <c r="A932" s="24" t="s">
        <v>5635</v>
      </c>
      <c r="B932" s="25" t="s">
        <v>4723</v>
      </c>
    </row>
    <row r="933" spans="1:2">
      <c r="A933" s="26" t="s">
        <v>5636</v>
      </c>
      <c r="B933" s="27" t="s">
        <v>4723</v>
      </c>
    </row>
    <row r="934" spans="1:2">
      <c r="A934" s="24" t="s">
        <v>5637</v>
      </c>
      <c r="B934" s="25" t="s">
        <v>4723</v>
      </c>
    </row>
    <row r="935" spans="1:2">
      <c r="A935" s="26" t="s">
        <v>5638</v>
      </c>
      <c r="B935" s="27" t="s">
        <v>4723</v>
      </c>
    </row>
    <row r="936" spans="1:2">
      <c r="A936" s="24" t="s">
        <v>5639</v>
      </c>
      <c r="B936" s="25" t="s">
        <v>4723</v>
      </c>
    </row>
    <row r="937" spans="1:2">
      <c r="A937" s="26" t="s">
        <v>5640</v>
      </c>
      <c r="B937" s="27" t="s">
        <v>4723</v>
      </c>
    </row>
    <row r="938" spans="1:2">
      <c r="A938" s="24" t="s">
        <v>5641</v>
      </c>
      <c r="B938" s="25" t="s">
        <v>4723</v>
      </c>
    </row>
    <row r="939" spans="1:2">
      <c r="A939" s="26" t="s">
        <v>5642</v>
      </c>
      <c r="B939" s="27" t="s">
        <v>4723</v>
      </c>
    </row>
    <row r="940" spans="1:2">
      <c r="A940" s="24" t="s">
        <v>5643</v>
      </c>
      <c r="B940" s="25" t="s">
        <v>4723</v>
      </c>
    </row>
    <row r="941" spans="1:2">
      <c r="A941" s="26" t="s">
        <v>5644</v>
      </c>
      <c r="B941" s="27" t="s">
        <v>4723</v>
      </c>
    </row>
    <row r="942" spans="1:2">
      <c r="A942" s="24" t="s">
        <v>5645</v>
      </c>
      <c r="B942" s="25" t="s">
        <v>4723</v>
      </c>
    </row>
    <row r="943" spans="1:2">
      <c r="A943" s="26" t="s">
        <v>5646</v>
      </c>
      <c r="B943" s="27" t="s">
        <v>4723</v>
      </c>
    </row>
    <row r="944" spans="1:2">
      <c r="A944" s="24" t="s">
        <v>5647</v>
      </c>
      <c r="B944" s="25" t="s">
        <v>4723</v>
      </c>
    </row>
    <row r="945" spans="1:2">
      <c r="A945" s="26" t="s">
        <v>5648</v>
      </c>
      <c r="B945" s="27" t="s">
        <v>4723</v>
      </c>
    </row>
    <row r="946" spans="1:2">
      <c r="A946" s="24" t="s">
        <v>5649</v>
      </c>
      <c r="B946" s="25" t="s">
        <v>4723</v>
      </c>
    </row>
    <row r="947" spans="1:2">
      <c r="A947" s="26" t="s">
        <v>5650</v>
      </c>
      <c r="B947" s="27" t="s">
        <v>4723</v>
      </c>
    </row>
    <row r="948" spans="1:2">
      <c r="A948" s="24" t="s">
        <v>5651</v>
      </c>
      <c r="B948" s="25" t="s">
        <v>4723</v>
      </c>
    </row>
    <row r="949" spans="1:2">
      <c r="A949" s="26" t="s">
        <v>5652</v>
      </c>
      <c r="B949" s="27" t="s">
        <v>4723</v>
      </c>
    </row>
    <row r="950" spans="1:2">
      <c r="A950" s="24" t="s">
        <v>5653</v>
      </c>
      <c r="B950" s="25" t="s">
        <v>4723</v>
      </c>
    </row>
    <row r="951" spans="1:2">
      <c r="A951" s="26" t="s">
        <v>5654</v>
      </c>
      <c r="B951" s="27" t="s">
        <v>4723</v>
      </c>
    </row>
    <row r="952" spans="1:2">
      <c r="A952" s="24" t="s">
        <v>5655</v>
      </c>
      <c r="B952" s="25" t="s">
        <v>4723</v>
      </c>
    </row>
    <row r="953" spans="1:2">
      <c r="A953" s="26" t="s">
        <v>5656</v>
      </c>
      <c r="B953" s="27" t="s">
        <v>4723</v>
      </c>
    </row>
    <row r="954" spans="1:2">
      <c r="A954" s="24" t="s">
        <v>5657</v>
      </c>
      <c r="B954" s="25" t="s">
        <v>4723</v>
      </c>
    </row>
    <row r="955" spans="1:2">
      <c r="A955" s="26" t="s">
        <v>5658</v>
      </c>
      <c r="B955" s="27" t="s">
        <v>4723</v>
      </c>
    </row>
    <row r="956" spans="1:2">
      <c r="A956" s="24" t="s">
        <v>5659</v>
      </c>
      <c r="B956" s="25" t="s">
        <v>4723</v>
      </c>
    </row>
    <row r="957" spans="1:2">
      <c r="A957" s="26" t="s">
        <v>5660</v>
      </c>
      <c r="B957" s="27" t="s">
        <v>4723</v>
      </c>
    </row>
    <row r="958" spans="1:2">
      <c r="A958" s="24" t="s">
        <v>5661</v>
      </c>
      <c r="B958" s="25" t="s">
        <v>4723</v>
      </c>
    </row>
    <row r="959" spans="1:2">
      <c r="A959" s="26" t="s">
        <v>5662</v>
      </c>
      <c r="B959" s="27" t="s">
        <v>4723</v>
      </c>
    </row>
    <row r="960" spans="1:2">
      <c r="A960" s="24" t="s">
        <v>5663</v>
      </c>
      <c r="B960" s="25" t="s">
        <v>4723</v>
      </c>
    </row>
    <row r="961" spans="1:2">
      <c r="A961" s="26" t="s">
        <v>5664</v>
      </c>
      <c r="B961" s="27" t="s">
        <v>4723</v>
      </c>
    </row>
    <row r="962" spans="1:2">
      <c r="A962" s="24" t="s">
        <v>5665</v>
      </c>
      <c r="B962" s="25" t="s">
        <v>4723</v>
      </c>
    </row>
    <row r="963" spans="1:2">
      <c r="A963" s="26" t="s">
        <v>5666</v>
      </c>
      <c r="B963" s="27" t="s">
        <v>4723</v>
      </c>
    </row>
    <row r="964" spans="1:2">
      <c r="A964" s="24" t="s">
        <v>5667</v>
      </c>
      <c r="B964" s="25" t="s">
        <v>4723</v>
      </c>
    </row>
    <row r="965" spans="1:2">
      <c r="A965" s="26" t="s">
        <v>5668</v>
      </c>
      <c r="B965" s="27" t="s">
        <v>4723</v>
      </c>
    </row>
    <row r="966" spans="1:2">
      <c r="A966" s="24" t="s">
        <v>5669</v>
      </c>
      <c r="B966" s="25" t="s">
        <v>4723</v>
      </c>
    </row>
    <row r="967" spans="1:2">
      <c r="A967" s="26" t="s">
        <v>5670</v>
      </c>
      <c r="B967" s="27" t="s">
        <v>4723</v>
      </c>
    </row>
    <row r="968" spans="1:2">
      <c r="A968" s="24" t="s">
        <v>5671</v>
      </c>
      <c r="B968" s="25" t="s">
        <v>4723</v>
      </c>
    </row>
    <row r="969" spans="1:2">
      <c r="A969" s="26" t="s">
        <v>5672</v>
      </c>
      <c r="B969" s="27" t="s">
        <v>4723</v>
      </c>
    </row>
    <row r="970" spans="1:2">
      <c r="A970" s="24" t="s">
        <v>5673</v>
      </c>
      <c r="B970" s="25" t="s">
        <v>4723</v>
      </c>
    </row>
    <row r="971" spans="1:2">
      <c r="A971" s="26" t="s">
        <v>5674</v>
      </c>
      <c r="B971" s="27" t="s">
        <v>4723</v>
      </c>
    </row>
    <row r="972" spans="1:2">
      <c r="A972" s="24" t="s">
        <v>5675</v>
      </c>
      <c r="B972" s="25" t="s">
        <v>4723</v>
      </c>
    </row>
    <row r="973" spans="1:2">
      <c r="A973" s="26" t="s">
        <v>5676</v>
      </c>
      <c r="B973" s="27" t="s">
        <v>4723</v>
      </c>
    </row>
    <row r="974" spans="1:2">
      <c r="A974" s="24" t="s">
        <v>5677</v>
      </c>
      <c r="B974" s="25" t="s">
        <v>4723</v>
      </c>
    </row>
    <row r="975" spans="1:2">
      <c r="A975" s="26" t="s">
        <v>5678</v>
      </c>
      <c r="B975" s="27" t="s">
        <v>4723</v>
      </c>
    </row>
    <row r="976" spans="1:2">
      <c r="A976" s="24" t="s">
        <v>5679</v>
      </c>
      <c r="B976" s="25" t="s">
        <v>4723</v>
      </c>
    </row>
    <row r="977" spans="1:2">
      <c r="A977" s="26" t="s">
        <v>5680</v>
      </c>
      <c r="B977" s="27" t="s">
        <v>4723</v>
      </c>
    </row>
    <row r="978" spans="1:2">
      <c r="A978" s="24" t="s">
        <v>5681</v>
      </c>
      <c r="B978" s="25" t="s">
        <v>4723</v>
      </c>
    </row>
    <row r="979" spans="1:2">
      <c r="A979" s="26" t="s">
        <v>5682</v>
      </c>
      <c r="B979" s="27" t="s">
        <v>4723</v>
      </c>
    </row>
    <row r="980" spans="1:2">
      <c r="A980" s="24" t="s">
        <v>5683</v>
      </c>
      <c r="B980" s="25" t="s">
        <v>4723</v>
      </c>
    </row>
    <row r="981" spans="1:2">
      <c r="A981" s="26" t="s">
        <v>5684</v>
      </c>
      <c r="B981" s="27" t="s">
        <v>4723</v>
      </c>
    </row>
    <row r="982" spans="1:2">
      <c r="A982" s="24" t="s">
        <v>5685</v>
      </c>
      <c r="B982" s="25" t="s">
        <v>4723</v>
      </c>
    </row>
    <row r="983" spans="1:2">
      <c r="A983" s="26" t="s">
        <v>5686</v>
      </c>
      <c r="B983" s="27" t="s">
        <v>4723</v>
      </c>
    </row>
    <row r="984" spans="1:2">
      <c r="A984" s="24" t="s">
        <v>5687</v>
      </c>
      <c r="B984" s="25" t="s">
        <v>4723</v>
      </c>
    </row>
    <row r="985" spans="1:2">
      <c r="A985" s="26" t="s">
        <v>5688</v>
      </c>
      <c r="B985" s="27" t="s">
        <v>4723</v>
      </c>
    </row>
    <row r="986" spans="1:2">
      <c r="A986" s="24" t="s">
        <v>5689</v>
      </c>
      <c r="B986" s="25" t="s">
        <v>4723</v>
      </c>
    </row>
    <row r="987" spans="1:2">
      <c r="A987" s="26" t="s">
        <v>5690</v>
      </c>
      <c r="B987" s="27" t="s">
        <v>4723</v>
      </c>
    </row>
    <row r="988" spans="1:2">
      <c r="A988" s="24" t="s">
        <v>5691</v>
      </c>
      <c r="B988" s="25" t="s">
        <v>4723</v>
      </c>
    </row>
    <row r="989" spans="1:2">
      <c r="A989" s="26" t="s">
        <v>5692</v>
      </c>
      <c r="B989" s="27" t="s">
        <v>4723</v>
      </c>
    </row>
    <row r="990" spans="1:2">
      <c r="A990" s="24" t="s">
        <v>5693</v>
      </c>
      <c r="B990" s="25" t="s">
        <v>4723</v>
      </c>
    </row>
    <row r="991" spans="1:2">
      <c r="A991" s="26" t="s">
        <v>5694</v>
      </c>
      <c r="B991" s="27" t="s">
        <v>4723</v>
      </c>
    </row>
    <row r="992" spans="1:2">
      <c r="A992" s="24" t="s">
        <v>5695</v>
      </c>
      <c r="B992" s="25" t="s">
        <v>4723</v>
      </c>
    </row>
    <row r="993" spans="1:2">
      <c r="A993" s="26" t="s">
        <v>5696</v>
      </c>
      <c r="B993" s="27" t="s">
        <v>4723</v>
      </c>
    </row>
    <row r="994" spans="1:2">
      <c r="A994" s="24" t="s">
        <v>5697</v>
      </c>
      <c r="B994" s="25" t="s">
        <v>4723</v>
      </c>
    </row>
    <row r="995" spans="1:2">
      <c r="A995" s="26" t="s">
        <v>5698</v>
      </c>
      <c r="B995" s="27" t="s">
        <v>4723</v>
      </c>
    </row>
    <row r="996" spans="1:2">
      <c r="A996" s="24" t="s">
        <v>5699</v>
      </c>
      <c r="B996" s="25" t="s">
        <v>4723</v>
      </c>
    </row>
    <row r="997" spans="1:2">
      <c r="A997" s="26" t="s">
        <v>5700</v>
      </c>
      <c r="B997" s="27" t="s">
        <v>4723</v>
      </c>
    </row>
    <row r="998" spans="1:2">
      <c r="A998" s="24" t="s">
        <v>5701</v>
      </c>
      <c r="B998" s="25" t="s">
        <v>4723</v>
      </c>
    </row>
    <row r="999" spans="1:2">
      <c r="A999" s="26" t="s">
        <v>5702</v>
      </c>
      <c r="B999" s="27" t="s">
        <v>4723</v>
      </c>
    </row>
    <row r="1000" spans="1:2">
      <c r="A1000" s="24" t="s">
        <v>5703</v>
      </c>
      <c r="B1000" s="25" t="s">
        <v>4723</v>
      </c>
    </row>
    <row r="1001" spans="1:2">
      <c r="A1001" s="26" t="s">
        <v>5704</v>
      </c>
      <c r="B1001" s="27" t="s">
        <v>4723</v>
      </c>
    </row>
    <row r="1002" spans="1:2">
      <c r="A1002" s="24" t="s">
        <v>5705</v>
      </c>
      <c r="B1002" s="25" t="s">
        <v>4723</v>
      </c>
    </row>
    <row r="1003" spans="1:2">
      <c r="A1003" s="26" t="s">
        <v>5706</v>
      </c>
      <c r="B1003" s="27" t="s">
        <v>4765</v>
      </c>
    </row>
    <row r="1004" spans="1:2">
      <c r="A1004" s="24" t="s">
        <v>5707</v>
      </c>
      <c r="B1004" s="25" t="s">
        <v>4723</v>
      </c>
    </row>
    <row r="1005" spans="1:2">
      <c r="A1005" s="26" t="s">
        <v>5708</v>
      </c>
      <c r="B1005" s="27" t="s">
        <v>4723</v>
      </c>
    </row>
    <row r="1006" spans="1:2">
      <c r="A1006" s="24" t="s">
        <v>5709</v>
      </c>
      <c r="B1006" s="25" t="s">
        <v>4723</v>
      </c>
    </row>
    <row r="1007" spans="1:2">
      <c r="A1007" s="26" t="s">
        <v>5710</v>
      </c>
      <c r="B1007" s="27" t="s">
        <v>4723</v>
      </c>
    </row>
    <row r="1008" spans="1:2">
      <c r="A1008" s="24" t="s">
        <v>5711</v>
      </c>
      <c r="B1008" s="25" t="s">
        <v>4723</v>
      </c>
    </row>
    <row r="1009" spans="1:2">
      <c r="A1009" s="26" t="s">
        <v>5712</v>
      </c>
      <c r="B1009" s="27" t="s">
        <v>4723</v>
      </c>
    </row>
    <row r="1010" spans="1:2">
      <c r="A1010" s="24" t="s">
        <v>5713</v>
      </c>
      <c r="B1010" s="25" t="s">
        <v>4723</v>
      </c>
    </row>
    <row r="1011" spans="1:2">
      <c r="A1011" s="26" t="s">
        <v>5714</v>
      </c>
      <c r="B1011" s="27" t="s">
        <v>4701</v>
      </c>
    </row>
    <row r="1012" spans="1:2">
      <c r="A1012" s="24" t="s">
        <v>5715</v>
      </c>
      <c r="B1012" s="25" t="s">
        <v>4723</v>
      </c>
    </row>
    <row r="1013" spans="1:2">
      <c r="A1013" s="26" t="s">
        <v>5716</v>
      </c>
      <c r="B1013" s="27" t="s">
        <v>4723</v>
      </c>
    </row>
    <row r="1014" spans="1:2">
      <c r="A1014" s="24" t="s">
        <v>5717</v>
      </c>
      <c r="B1014" s="25" t="s">
        <v>4723</v>
      </c>
    </row>
    <row r="1015" spans="1:2">
      <c r="A1015" s="26" t="s">
        <v>5718</v>
      </c>
      <c r="B1015" s="27" t="s">
        <v>4723</v>
      </c>
    </row>
    <row r="1016" spans="1:2">
      <c r="A1016" s="24" t="s">
        <v>5719</v>
      </c>
      <c r="B1016" s="25" t="s">
        <v>4723</v>
      </c>
    </row>
    <row r="1017" spans="1:2">
      <c r="A1017" s="26" t="s">
        <v>5720</v>
      </c>
      <c r="B1017" s="27" t="s">
        <v>4723</v>
      </c>
    </row>
    <row r="1018" spans="1:2">
      <c r="A1018" s="24" t="s">
        <v>5721</v>
      </c>
      <c r="B1018" s="25" t="s">
        <v>4723</v>
      </c>
    </row>
    <row r="1019" spans="1:2">
      <c r="A1019" s="26" t="s">
        <v>5722</v>
      </c>
      <c r="B1019" s="27" t="s">
        <v>4723</v>
      </c>
    </row>
    <row r="1020" spans="1:2">
      <c r="A1020" s="24" t="s">
        <v>5723</v>
      </c>
      <c r="B1020" s="25" t="s">
        <v>4723</v>
      </c>
    </row>
    <row r="1021" spans="1:2">
      <c r="A1021" s="26" t="s">
        <v>5724</v>
      </c>
      <c r="B1021" s="27" t="s">
        <v>4723</v>
      </c>
    </row>
    <row r="1022" spans="1:2">
      <c r="A1022" s="24" t="s">
        <v>5725</v>
      </c>
      <c r="B1022" s="25" t="s">
        <v>4723</v>
      </c>
    </row>
    <row r="1023" spans="1:2">
      <c r="A1023" s="26" t="s">
        <v>5726</v>
      </c>
      <c r="B1023" s="27" t="s">
        <v>4723</v>
      </c>
    </row>
    <row r="1024" spans="1:2">
      <c r="A1024" s="24" t="s">
        <v>5727</v>
      </c>
      <c r="B1024" s="25" t="s">
        <v>4723</v>
      </c>
    </row>
    <row r="1025" spans="1:2">
      <c r="A1025" s="26" t="s">
        <v>5728</v>
      </c>
      <c r="B1025" s="27" t="s">
        <v>4723</v>
      </c>
    </row>
    <row r="1026" spans="1:2">
      <c r="A1026" s="24" t="s">
        <v>5729</v>
      </c>
      <c r="B1026" s="25" t="s">
        <v>4723</v>
      </c>
    </row>
    <row r="1027" spans="1:2">
      <c r="A1027" s="26" t="s">
        <v>5730</v>
      </c>
      <c r="B1027" s="27" t="s">
        <v>4723</v>
      </c>
    </row>
    <row r="1028" spans="1:2">
      <c r="A1028" s="24" t="s">
        <v>5731</v>
      </c>
      <c r="B1028" s="25" t="s">
        <v>4723</v>
      </c>
    </row>
    <row r="1029" spans="1:2">
      <c r="A1029" s="26" t="s">
        <v>5732</v>
      </c>
      <c r="B1029" s="27" t="s">
        <v>4723</v>
      </c>
    </row>
    <row r="1030" spans="1:2">
      <c r="A1030" s="24" t="s">
        <v>5733</v>
      </c>
      <c r="B1030" s="25" t="s">
        <v>4723</v>
      </c>
    </row>
    <row r="1031" spans="1:2">
      <c r="A1031" s="26" t="s">
        <v>5734</v>
      </c>
      <c r="B1031" s="27" t="s">
        <v>4723</v>
      </c>
    </row>
    <row r="1032" spans="1:2">
      <c r="A1032" s="24" t="s">
        <v>5735</v>
      </c>
      <c r="B1032" s="25" t="s">
        <v>4723</v>
      </c>
    </row>
    <row r="1033" spans="1:2">
      <c r="A1033" s="26" t="s">
        <v>5736</v>
      </c>
      <c r="B1033" s="27" t="s">
        <v>4723</v>
      </c>
    </row>
    <row r="1034" spans="1:2">
      <c r="A1034" s="24" t="s">
        <v>5737</v>
      </c>
      <c r="B1034" s="25" t="s">
        <v>4723</v>
      </c>
    </row>
    <row r="1035" spans="1:2">
      <c r="A1035" s="26" t="s">
        <v>5738</v>
      </c>
      <c r="B1035" s="27" t="s">
        <v>4723</v>
      </c>
    </row>
    <row r="1036" spans="1:2">
      <c r="A1036" s="24" t="s">
        <v>5739</v>
      </c>
      <c r="B1036" s="25" t="s">
        <v>4723</v>
      </c>
    </row>
    <row r="1037" spans="1:2">
      <c r="A1037" s="26" t="s">
        <v>5740</v>
      </c>
      <c r="B1037" s="27" t="s">
        <v>4723</v>
      </c>
    </row>
    <row r="1038" spans="1:2">
      <c r="A1038" s="24" t="s">
        <v>5741</v>
      </c>
      <c r="B1038" s="25" t="s">
        <v>4723</v>
      </c>
    </row>
    <row r="1039" spans="1:2">
      <c r="A1039" s="26" t="s">
        <v>5742</v>
      </c>
      <c r="B1039" s="27" t="s">
        <v>4723</v>
      </c>
    </row>
    <row r="1040" spans="1:2">
      <c r="A1040" s="24" t="s">
        <v>5743</v>
      </c>
      <c r="B1040" s="25" t="s">
        <v>4723</v>
      </c>
    </row>
    <row r="1041" spans="1:2">
      <c r="A1041" s="26" t="s">
        <v>5744</v>
      </c>
      <c r="B1041" s="27" t="s">
        <v>4723</v>
      </c>
    </row>
    <row r="1042" spans="1:2">
      <c r="A1042" s="24" t="s">
        <v>5745</v>
      </c>
      <c r="B1042" s="25" t="s">
        <v>4723</v>
      </c>
    </row>
    <row r="1043" spans="1:2">
      <c r="A1043" s="26" t="s">
        <v>5746</v>
      </c>
      <c r="B1043" s="27" t="s">
        <v>4723</v>
      </c>
    </row>
    <row r="1044" spans="1:2">
      <c r="A1044" s="24" t="s">
        <v>5747</v>
      </c>
      <c r="B1044" s="25" t="s">
        <v>4723</v>
      </c>
    </row>
    <row r="1045" spans="1:2">
      <c r="A1045" s="26" t="s">
        <v>5748</v>
      </c>
      <c r="B1045" s="27" t="s">
        <v>4723</v>
      </c>
    </row>
    <row r="1046" spans="1:2">
      <c r="A1046" s="24" t="s">
        <v>5749</v>
      </c>
      <c r="B1046" s="25" t="s">
        <v>4723</v>
      </c>
    </row>
    <row r="1047" spans="1:2">
      <c r="A1047" s="26" t="s">
        <v>5750</v>
      </c>
      <c r="B1047" s="27" t="s">
        <v>4723</v>
      </c>
    </row>
    <row r="1048" spans="1:2">
      <c r="A1048" s="24" t="s">
        <v>5751</v>
      </c>
      <c r="B1048" s="25" t="s">
        <v>4723</v>
      </c>
    </row>
    <row r="1049" spans="1:2">
      <c r="A1049" s="26" t="s">
        <v>5752</v>
      </c>
      <c r="B1049" s="27" t="s">
        <v>4723</v>
      </c>
    </row>
    <row r="1050" spans="1:2">
      <c r="A1050" s="24" t="s">
        <v>5753</v>
      </c>
      <c r="B1050" s="25" t="s">
        <v>4723</v>
      </c>
    </row>
    <row r="1051" spans="1:2">
      <c r="A1051" s="26" t="s">
        <v>5754</v>
      </c>
      <c r="B1051" s="27" t="s">
        <v>4723</v>
      </c>
    </row>
    <row r="1052" spans="1:2">
      <c r="A1052" s="24" t="s">
        <v>5755</v>
      </c>
      <c r="B1052" s="25" t="s">
        <v>4723</v>
      </c>
    </row>
    <row r="1053" spans="1:2">
      <c r="A1053" s="26" t="s">
        <v>5756</v>
      </c>
      <c r="B1053" s="27" t="s">
        <v>4723</v>
      </c>
    </row>
    <row r="1054" spans="1:2">
      <c r="A1054" s="24" t="s">
        <v>5757</v>
      </c>
      <c r="B1054" s="25" t="s">
        <v>4723</v>
      </c>
    </row>
    <row r="1055" spans="1:2">
      <c r="A1055" s="26" t="s">
        <v>5758</v>
      </c>
      <c r="B1055" s="27" t="s">
        <v>4723</v>
      </c>
    </row>
    <row r="1056" spans="1:2">
      <c r="A1056" s="24" t="s">
        <v>5759</v>
      </c>
      <c r="B1056" s="25" t="s">
        <v>4723</v>
      </c>
    </row>
    <row r="1057" spans="1:2">
      <c r="A1057" s="26" t="s">
        <v>5760</v>
      </c>
      <c r="B1057" s="27" t="s">
        <v>4723</v>
      </c>
    </row>
    <row r="1058" spans="1:2">
      <c r="A1058" s="24" t="s">
        <v>5761</v>
      </c>
      <c r="B1058" s="25" t="s">
        <v>4723</v>
      </c>
    </row>
    <row r="1059" spans="1:2">
      <c r="A1059" s="26" t="s">
        <v>5762</v>
      </c>
      <c r="B1059" s="27" t="s">
        <v>4723</v>
      </c>
    </row>
    <row r="1060" spans="1:2">
      <c r="A1060" s="24" t="s">
        <v>5763</v>
      </c>
      <c r="B1060" s="25" t="s">
        <v>4723</v>
      </c>
    </row>
    <row r="1061" spans="1:2">
      <c r="A1061" s="26" t="s">
        <v>5764</v>
      </c>
      <c r="B1061" s="27" t="s">
        <v>4723</v>
      </c>
    </row>
    <row r="1062" spans="1:2">
      <c r="A1062" s="24" t="s">
        <v>5765</v>
      </c>
      <c r="B1062" s="25" t="s">
        <v>4723</v>
      </c>
    </row>
    <row r="1063" spans="1:2">
      <c r="A1063" s="26" t="s">
        <v>5766</v>
      </c>
      <c r="B1063" s="27" t="s">
        <v>4723</v>
      </c>
    </row>
    <row r="1064" spans="1:2">
      <c r="A1064" s="24" t="s">
        <v>5767</v>
      </c>
      <c r="B1064" s="25" t="s">
        <v>4723</v>
      </c>
    </row>
    <row r="1065" spans="1:2">
      <c r="A1065" s="26" t="s">
        <v>5768</v>
      </c>
      <c r="B1065" s="27" t="s">
        <v>4723</v>
      </c>
    </row>
    <row r="1066" spans="1:2">
      <c r="A1066" s="24" t="s">
        <v>5769</v>
      </c>
      <c r="B1066" s="25" t="s">
        <v>4723</v>
      </c>
    </row>
    <row r="1067" spans="1:2">
      <c r="A1067" s="26" t="s">
        <v>5770</v>
      </c>
      <c r="B1067" s="27" t="s">
        <v>4723</v>
      </c>
    </row>
    <row r="1068" spans="1:2">
      <c r="A1068" s="24" t="s">
        <v>5771</v>
      </c>
      <c r="B1068" s="25" t="s">
        <v>4723</v>
      </c>
    </row>
    <row r="1069" spans="1:2">
      <c r="A1069" s="26" t="s">
        <v>5772</v>
      </c>
      <c r="B1069" s="27" t="s">
        <v>4723</v>
      </c>
    </row>
    <row r="1070" spans="1:2">
      <c r="A1070" s="24" t="s">
        <v>5773</v>
      </c>
      <c r="B1070" s="25" t="s">
        <v>4723</v>
      </c>
    </row>
    <row r="1071" spans="1:2">
      <c r="A1071" s="26" t="s">
        <v>5774</v>
      </c>
      <c r="B1071" s="27" t="s">
        <v>4723</v>
      </c>
    </row>
    <row r="1072" spans="1:2">
      <c r="A1072" s="24" t="s">
        <v>5775</v>
      </c>
      <c r="B1072" s="25" t="s">
        <v>4723</v>
      </c>
    </row>
    <row r="1073" spans="1:2">
      <c r="A1073" s="26" t="s">
        <v>5776</v>
      </c>
      <c r="B1073" s="27" t="s">
        <v>4723</v>
      </c>
    </row>
    <row r="1074" spans="1:2">
      <c r="A1074" s="24" t="s">
        <v>5777</v>
      </c>
      <c r="B1074" s="25" t="s">
        <v>4723</v>
      </c>
    </row>
    <row r="1075" spans="1:2">
      <c r="A1075" s="26" t="s">
        <v>5778</v>
      </c>
      <c r="B1075" s="27" t="s">
        <v>4723</v>
      </c>
    </row>
    <row r="1076" spans="1:2">
      <c r="A1076" s="24" t="s">
        <v>5779</v>
      </c>
      <c r="B1076" s="25" t="s">
        <v>4723</v>
      </c>
    </row>
    <row r="1077" spans="1:2">
      <c r="A1077" s="26" t="s">
        <v>5780</v>
      </c>
      <c r="B1077" s="27" t="s">
        <v>4723</v>
      </c>
    </row>
    <row r="1078" spans="1:2">
      <c r="A1078" s="24" t="s">
        <v>5781</v>
      </c>
      <c r="B1078" s="25" t="s">
        <v>4698</v>
      </c>
    </row>
    <row r="1079" spans="1:2">
      <c r="A1079" s="26" t="s">
        <v>5782</v>
      </c>
      <c r="B1079" s="27" t="s">
        <v>4723</v>
      </c>
    </row>
    <row r="1080" spans="1:2">
      <c r="A1080" s="24" t="s">
        <v>5783</v>
      </c>
      <c r="B1080" s="25" t="s">
        <v>4723</v>
      </c>
    </row>
    <row r="1081" spans="1:2">
      <c r="A1081" s="26" t="s">
        <v>5784</v>
      </c>
      <c r="B1081" s="27" t="s">
        <v>4723</v>
      </c>
    </row>
    <row r="1082" spans="1:2">
      <c r="A1082" s="24" t="s">
        <v>5785</v>
      </c>
      <c r="B1082" s="25" t="s">
        <v>4723</v>
      </c>
    </row>
    <row r="1083" spans="1:2">
      <c r="A1083" s="26" t="s">
        <v>5786</v>
      </c>
      <c r="B1083" s="27" t="s">
        <v>4723</v>
      </c>
    </row>
    <row r="1084" spans="1:2">
      <c r="A1084" s="24" t="s">
        <v>5787</v>
      </c>
      <c r="B1084" s="25" t="s">
        <v>4723</v>
      </c>
    </row>
    <row r="1085" spans="1:2">
      <c r="A1085" s="26" t="s">
        <v>5788</v>
      </c>
      <c r="B1085" s="27" t="s">
        <v>4723</v>
      </c>
    </row>
    <row r="1086" spans="1:2">
      <c r="A1086" s="24" t="s">
        <v>5789</v>
      </c>
      <c r="B1086" s="25" t="s">
        <v>4723</v>
      </c>
    </row>
    <row r="1087" spans="1:2">
      <c r="A1087" s="26" t="s">
        <v>5790</v>
      </c>
      <c r="B1087" s="27" t="s">
        <v>4723</v>
      </c>
    </row>
    <row r="1088" spans="1:2">
      <c r="A1088" s="24" t="s">
        <v>5791</v>
      </c>
      <c r="B1088" s="25" t="s">
        <v>4723</v>
      </c>
    </row>
    <row r="1089" spans="1:2">
      <c r="A1089" s="26" t="s">
        <v>5792</v>
      </c>
      <c r="B1089" s="27" t="s">
        <v>4723</v>
      </c>
    </row>
    <row r="1090" spans="1:2">
      <c r="A1090" s="24" t="s">
        <v>5793</v>
      </c>
      <c r="B1090" s="25" t="s">
        <v>4723</v>
      </c>
    </row>
    <row r="1091" spans="1:2">
      <c r="A1091" s="26" t="s">
        <v>5794</v>
      </c>
      <c r="B1091" s="27" t="s">
        <v>4723</v>
      </c>
    </row>
    <row r="1092" spans="1:2">
      <c r="A1092" s="24" t="s">
        <v>5795</v>
      </c>
      <c r="B1092" s="25" t="s">
        <v>4723</v>
      </c>
    </row>
    <row r="1093" spans="1:2">
      <c r="A1093" s="26" t="s">
        <v>5796</v>
      </c>
      <c r="B1093" s="27" t="s">
        <v>4765</v>
      </c>
    </row>
    <row r="1094" spans="1:2">
      <c r="A1094" s="24" t="s">
        <v>5797</v>
      </c>
      <c r="B1094" s="25" t="s">
        <v>4723</v>
      </c>
    </row>
    <row r="1095" spans="1:2">
      <c r="A1095" s="26" t="s">
        <v>5798</v>
      </c>
      <c r="B1095" s="27" t="s">
        <v>4723</v>
      </c>
    </row>
    <row r="1096" spans="1:2">
      <c r="A1096" s="24" t="s">
        <v>5799</v>
      </c>
      <c r="B1096" s="25" t="s">
        <v>4723</v>
      </c>
    </row>
    <row r="1097" spans="1:2">
      <c r="A1097" s="26" t="s">
        <v>5800</v>
      </c>
      <c r="B1097" s="27" t="s">
        <v>4723</v>
      </c>
    </row>
    <row r="1098" spans="1:2">
      <c r="A1098" s="24" t="s">
        <v>5801</v>
      </c>
      <c r="B1098" s="25" t="s">
        <v>4723</v>
      </c>
    </row>
    <row r="1099" spans="1:2">
      <c r="A1099" s="26" t="s">
        <v>5802</v>
      </c>
      <c r="B1099" s="27" t="s">
        <v>4723</v>
      </c>
    </row>
    <row r="1100" spans="1:2">
      <c r="A1100" s="24" t="s">
        <v>5803</v>
      </c>
      <c r="B1100" s="25" t="s">
        <v>4723</v>
      </c>
    </row>
    <row r="1101" spans="1:2">
      <c r="A1101" s="26" t="s">
        <v>5804</v>
      </c>
      <c r="B1101" s="27" t="s">
        <v>4723</v>
      </c>
    </row>
    <row r="1102" spans="1:2">
      <c r="A1102" s="24" t="s">
        <v>5805</v>
      </c>
      <c r="B1102" s="25" t="s">
        <v>4723</v>
      </c>
    </row>
    <row r="1103" spans="1:2">
      <c r="A1103" s="26" t="s">
        <v>5806</v>
      </c>
      <c r="B1103" s="27" t="s">
        <v>4723</v>
      </c>
    </row>
    <row r="1104" spans="1:2">
      <c r="A1104" s="24" t="s">
        <v>5807</v>
      </c>
      <c r="B1104" s="25" t="s">
        <v>4723</v>
      </c>
    </row>
    <row r="1105" spans="1:2">
      <c r="A1105" s="26" t="s">
        <v>5808</v>
      </c>
      <c r="B1105" s="27" t="s">
        <v>4723</v>
      </c>
    </row>
    <row r="1106" spans="1:2">
      <c r="A1106" s="24" t="s">
        <v>5809</v>
      </c>
      <c r="B1106" s="25" t="s">
        <v>4723</v>
      </c>
    </row>
    <row r="1107" spans="1:2">
      <c r="A1107" s="26" t="s">
        <v>5810</v>
      </c>
      <c r="B1107" s="27" t="s">
        <v>4723</v>
      </c>
    </row>
    <row r="1108" spans="1:2">
      <c r="A1108" s="24" t="s">
        <v>5811</v>
      </c>
      <c r="B1108" s="25" t="s">
        <v>4723</v>
      </c>
    </row>
    <row r="1109" spans="1:2">
      <c r="A1109" s="26" t="s">
        <v>5812</v>
      </c>
      <c r="B1109" s="27" t="s">
        <v>4723</v>
      </c>
    </row>
    <row r="1110" spans="1:2">
      <c r="A1110" s="24" t="s">
        <v>5813</v>
      </c>
      <c r="B1110" s="25" t="s">
        <v>4723</v>
      </c>
    </row>
    <row r="1111" spans="1:2">
      <c r="A1111" s="26" t="s">
        <v>5814</v>
      </c>
      <c r="B1111" s="27" t="s">
        <v>4723</v>
      </c>
    </row>
    <row r="1112" spans="1:2">
      <c r="A1112" s="24" t="s">
        <v>5815</v>
      </c>
      <c r="B1112" s="25" t="s">
        <v>4723</v>
      </c>
    </row>
    <row r="1113" spans="1:2">
      <c r="A1113" s="26" t="s">
        <v>5816</v>
      </c>
      <c r="B1113" s="27" t="s">
        <v>4723</v>
      </c>
    </row>
    <row r="1114" spans="1:2">
      <c r="A1114" s="24" t="s">
        <v>5817</v>
      </c>
      <c r="B1114" s="25" t="s">
        <v>4723</v>
      </c>
    </row>
    <row r="1115" spans="1:2">
      <c r="A1115" s="26" t="s">
        <v>5818</v>
      </c>
      <c r="B1115" s="27" t="s">
        <v>4723</v>
      </c>
    </row>
    <row r="1116" spans="1:2">
      <c r="A1116" s="24" t="s">
        <v>5819</v>
      </c>
      <c r="B1116" s="25" t="s">
        <v>4723</v>
      </c>
    </row>
    <row r="1117" spans="1:2">
      <c r="A1117" s="26" t="s">
        <v>5820</v>
      </c>
      <c r="B1117" s="27" t="s">
        <v>4723</v>
      </c>
    </row>
    <row r="1118" spans="1:2">
      <c r="A1118" s="24" t="s">
        <v>5821</v>
      </c>
      <c r="B1118" s="25" t="s">
        <v>4723</v>
      </c>
    </row>
    <row r="1119" spans="1:2">
      <c r="A1119" s="26" t="s">
        <v>5822</v>
      </c>
      <c r="B1119" s="27" t="s">
        <v>4723</v>
      </c>
    </row>
    <row r="1120" spans="1:2">
      <c r="A1120" s="24" t="s">
        <v>5823</v>
      </c>
      <c r="B1120" s="25" t="s">
        <v>4723</v>
      </c>
    </row>
    <row r="1121" spans="1:2">
      <c r="A1121" s="26" t="s">
        <v>5824</v>
      </c>
      <c r="B1121" s="27" t="s">
        <v>4723</v>
      </c>
    </row>
    <row r="1122" spans="1:2">
      <c r="A1122" s="24" t="s">
        <v>5825</v>
      </c>
      <c r="B1122" s="25" t="s">
        <v>4723</v>
      </c>
    </row>
    <row r="1123" spans="1:2">
      <c r="A1123" s="26" t="s">
        <v>5826</v>
      </c>
      <c r="B1123" s="27" t="s">
        <v>4723</v>
      </c>
    </row>
    <row r="1124" spans="1:2">
      <c r="A1124" s="24" t="s">
        <v>5827</v>
      </c>
      <c r="B1124" s="25" t="s">
        <v>4723</v>
      </c>
    </row>
    <row r="1125" spans="1:2">
      <c r="A1125" s="26" t="s">
        <v>5828</v>
      </c>
      <c r="B1125" s="27" t="s">
        <v>4723</v>
      </c>
    </row>
    <row r="1126" spans="1:2">
      <c r="A1126" s="24" t="s">
        <v>5829</v>
      </c>
      <c r="B1126" s="25" t="s">
        <v>4723</v>
      </c>
    </row>
    <row r="1127" spans="1:2">
      <c r="A1127" s="26" t="s">
        <v>5830</v>
      </c>
      <c r="B1127" s="27" t="s">
        <v>4723</v>
      </c>
    </row>
    <row r="1128" spans="1:2">
      <c r="A1128" s="24" t="s">
        <v>5831</v>
      </c>
      <c r="B1128" s="25" t="s">
        <v>4723</v>
      </c>
    </row>
    <row r="1129" spans="1:2">
      <c r="A1129" s="26" t="s">
        <v>5832</v>
      </c>
      <c r="B1129" s="27" t="s">
        <v>4723</v>
      </c>
    </row>
    <row r="1130" spans="1:2">
      <c r="A1130" s="24" t="s">
        <v>5833</v>
      </c>
      <c r="B1130" s="25" t="s">
        <v>4723</v>
      </c>
    </row>
    <row r="1131" spans="1:2">
      <c r="A1131" s="26" t="s">
        <v>5834</v>
      </c>
      <c r="B1131" s="27" t="s">
        <v>4723</v>
      </c>
    </row>
    <row r="1132" spans="1:2">
      <c r="A1132" s="24" t="s">
        <v>5835</v>
      </c>
      <c r="B1132" s="25" t="s">
        <v>4723</v>
      </c>
    </row>
    <row r="1133" spans="1:2">
      <c r="A1133" s="26" t="s">
        <v>5836</v>
      </c>
      <c r="B1133" s="27" t="s">
        <v>4723</v>
      </c>
    </row>
    <row r="1134" spans="1:2">
      <c r="A1134" s="24" t="s">
        <v>5837</v>
      </c>
      <c r="B1134" s="25" t="s">
        <v>4723</v>
      </c>
    </row>
    <row r="1135" spans="1:2">
      <c r="A1135" s="26" t="s">
        <v>5838</v>
      </c>
      <c r="B1135" s="27" t="s">
        <v>4723</v>
      </c>
    </row>
    <row r="1136" spans="1:2">
      <c r="A1136" s="24" t="s">
        <v>5839</v>
      </c>
      <c r="B1136" s="25" t="s">
        <v>4723</v>
      </c>
    </row>
    <row r="1137" spans="1:2">
      <c r="A1137" s="26" t="s">
        <v>5840</v>
      </c>
      <c r="B1137" s="27" t="s">
        <v>4723</v>
      </c>
    </row>
    <row r="1138" spans="1:2">
      <c r="A1138" s="24" t="s">
        <v>5841</v>
      </c>
      <c r="B1138" s="25" t="s">
        <v>4723</v>
      </c>
    </row>
    <row r="1139" spans="1:2">
      <c r="A1139" s="26" t="s">
        <v>5842</v>
      </c>
      <c r="B1139" s="27" t="s">
        <v>4723</v>
      </c>
    </row>
    <row r="1140" spans="1:2">
      <c r="A1140" s="24" t="s">
        <v>5843</v>
      </c>
      <c r="B1140" s="25" t="s">
        <v>4723</v>
      </c>
    </row>
    <row r="1141" spans="1:2">
      <c r="A1141" s="26" t="s">
        <v>5844</v>
      </c>
      <c r="B1141" s="27" t="s">
        <v>4723</v>
      </c>
    </row>
    <row r="1142" spans="1:2">
      <c r="A1142" s="24" t="s">
        <v>5845</v>
      </c>
      <c r="B1142" s="25" t="s">
        <v>4723</v>
      </c>
    </row>
    <row r="1143" spans="1:2">
      <c r="A1143" s="26" t="s">
        <v>5846</v>
      </c>
      <c r="B1143" s="27" t="s">
        <v>4723</v>
      </c>
    </row>
    <row r="1144" spans="1:2">
      <c r="A1144" s="24" t="s">
        <v>5847</v>
      </c>
      <c r="B1144" s="25" t="s">
        <v>4723</v>
      </c>
    </row>
    <row r="1145" spans="1:2">
      <c r="A1145" s="26" t="s">
        <v>5848</v>
      </c>
      <c r="B1145" s="27" t="s">
        <v>4723</v>
      </c>
    </row>
    <row r="1146" spans="1:2">
      <c r="A1146" s="24" t="s">
        <v>5849</v>
      </c>
      <c r="B1146" s="25" t="s">
        <v>4723</v>
      </c>
    </row>
    <row r="1147" spans="1:2">
      <c r="A1147" s="26" t="s">
        <v>5850</v>
      </c>
      <c r="B1147" s="27" t="s">
        <v>4723</v>
      </c>
    </row>
    <row r="1148" spans="1:2">
      <c r="A1148" s="24" t="s">
        <v>5851</v>
      </c>
      <c r="B1148" s="25" t="s">
        <v>4723</v>
      </c>
    </row>
    <row r="1149" spans="1:2">
      <c r="A1149" s="26" t="s">
        <v>5852</v>
      </c>
      <c r="B1149" s="27" t="s">
        <v>4723</v>
      </c>
    </row>
    <row r="1150" spans="1:2">
      <c r="A1150" s="24" t="s">
        <v>5853</v>
      </c>
      <c r="B1150" s="25" t="s">
        <v>4723</v>
      </c>
    </row>
    <row r="1151" spans="1:2">
      <c r="A1151" s="26" t="s">
        <v>5854</v>
      </c>
      <c r="B1151" s="27" t="s">
        <v>4723</v>
      </c>
    </row>
    <row r="1152" spans="1:2">
      <c r="A1152" s="24" t="s">
        <v>5855</v>
      </c>
      <c r="B1152" s="25" t="s">
        <v>4723</v>
      </c>
    </row>
    <row r="1153" spans="1:2">
      <c r="A1153" s="26" t="s">
        <v>5856</v>
      </c>
      <c r="B1153" s="27" t="s">
        <v>4723</v>
      </c>
    </row>
    <row r="1154" spans="1:2">
      <c r="A1154" s="24" t="s">
        <v>5857</v>
      </c>
      <c r="B1154" s="25" t="s">
        <v>4723</v>
      </c>
    </row>
    <row r="1155" spans="1:2">
      <c r="A1155" s="26" t="s">
        <v>5858</v>
      </c>
      <c r="B1155" s="27" t="s">
        <v>4723</v>
      </c>
    </row>
    <row r="1156" spans="1:2">
      <c r="A1156" s="24" t="s">
        <v>5859</v>
      </c>
      <c r="B1156" s="25" t="s">
        <v>4698</v>
      </c>
    </row>
    <row r="1157" spans="1:2">
      <c r="A1157" s="26" t="s">
        <v>5860</v>
      </c>
      <c r="B1157" s="27" t="s">
        <v>4723</v>
      </c>
    </row>
    <row r="1158" spans="1:2">
      <c r="A1158" s="24" t="s">
        <v>5861</v>
      </c>
      <c r="B1158" s="25" t="s">
        <v>4723</v>
      </c>
    </row>
    <row r="1159" spans="1:2">
      <c r="A1159" s="26" t="s">
        <v>5862</v>
      </c>
      <c r="B1159" s="27" t="s">
        <v>4723</v>
      </c>
    </row>
    <row r="1160" spans="1:2">
      <c r="A1160" s="24" t="s">
        <v>5863</v>
      </c>
      <c r="B1160" s="25" t="s">
        <v>4723</v>
      </c>
    </row>
    <row r="1161" spans="1:2">
      <c r="A1161" s="26" t="s">
        <v>5864</v>
      </c>
      <c r="B1161" s="27" t="s">
        <v>4723</v>
      </c>
    </row>
    <row r="1162" spans="1:2">
      <c r="A1162" s="24" t="s">
        <v>5865</v>
      </c>
      <c r="B1162" s="25" t="s">
        <v>4723</v>
      </c>
    </row>
    <row r="1163" spans="1:2">
      <c r="A1163" s="26" t="s">
        <v>5866</v>
      </c>
      <c r="B1163" s="27" t="s">
        <v>4723</v>
      </c>
    </row>
    <row r="1164" spans="1:2">
      <c r="A1164" s="24" t="s">
        <v>5867</v>
      </c>
      <c r="B1164" s="25" t="s">
        <v>4723</v>
      </c>
    </row>
    <row r="1165" spans="1:2">
      <c r="A1165" s="26" t="s">
        <v>5868</v>
      </c>
      <c r="B1165" s="27" t="s">
        <v>4723</v>
      </c>
    </row>
    <row r="1166" spans="1:2">
      <c r="A1166" s="24" t="s">
        <v>5869</v>
      </c>
      <c r="B1166" s="25" t="s">
        <v>4723</v>
      </c>
    </row>
    <row r="1167" spans="1:2">
      <c r="A1167" s="26" t="s">
        <v>5870</v>
      </c>
      <c r="B1167" s="27" t="s">
        <v>4723</v>
      </c>
    </row>
    <row r="1168" spans="1:2">
      <c r="A1168" s="24" t="s">
        <v>5871</v>
      </c>
      <c r="B1168" s="25" t="s">
        <v>4723</v>
      </c>
    </row>
    <row r="1169" spans="1:2">
      <c r="A1169" s="26" t="s">
        <v>5872</v>
      </c>
      <c r="B1169" s="27" t="s">
        <v>4723</v>
      </c>
    </row>
    <row r="1170" spans="1:2">
      <c r="A1170" s="24" t="s">
        <v>5873</v>
      </c>
      <c r="B1170" s="25" t="s">
        <v>4723</v>
      </c>
    </row>
    <row r="1171" spans="1:2">
      <c r="A1171" s="26" t="s">
        <v>5874</v>
      </c>
      <c r="B1171" s="27" t="s">
        <v>4723</v>
      </c>
    </row>
    <row r="1172" spans="1:2">
      <c r="A1172" s="24" t="s">
        <v>5875</v>
      </c>
      <c r="B1172" s="25" t="s">
        <v>4723</v>
      </c>
    </row>
    <row r="1173" spans="1:2">
      <c r="A1173" s="26" t="s">
        <v>5876</v>
      </c>
      <c r="B1173" s="27" t="s">
        <v>4723</v>
      </c>
    </row>
    <row r="1174" spans="1:2">
      <c r="A1174" s="24" t="s">
        <v>5877</v>
      </c>
      <c r="B1174" s="25" t="s">
        <v>4723</v>
      </c>
    </row>
    <row r="1175" spans="1:2">
      <c r="A1175" s="26" t="s">
        <v>5878</v>
      </c>
      <c r="B1175" s="27" t="s">
        <v>4723</v>
      </c>
    </row>
    <row r="1176" spans="1:2">
      <c r="A1176" s="24" t="s">
        <v>5879</v>
      </c>
      <c r="B1176" s="25" t="s">
        <v>4723</v>
      </c>
    </row>
    <row r="1177" spans="1:2">
      <c r="A1177" s="26" t="s">
        <v>5880</v>
      </c>
      <c r="B1177" s="27" t="s">
        <v>4723</v>
      </c>
    </row>
    <row r="1178" spans="1:2">
      <c r="A1178" s="24" t="s">
        <v>5881</v>
      </c>
      <c r="B1178" s="25" t="s">
        <v>4698</v>
      </c>
    </row>
    <row r="1179" spans="1:2">
      <c r="A1179" s="26" t="s">
        <v>5882</v>
      </c>
      <c r="B1179" s="27" t="s">
        <v>4723</v>
      </c>
    </row>
    <row r="1180" spans="1:2">
      <c r="A1180" s="24" t="s">
        <v>5883</v>
      </c>
      <c r="B1180" s="25" t="s">
        <v>4723</v>
      </c>
    </row>
    <row r="1181" spans="1:2">
      <c r="A1181" s="26" t="s">
        <v>5884</v>
      </c>
      <c r="B1181" s="27" t="s">
        <v>4723</v>
      </c>
    </row>
    <row r="1182" spans="1:2">
      <c r="A1182" s="24" t="s">
        <v>5885</v>
      </c>
      <c r="B1182" s="25" t="s">
        <v>4723</v>
      </c>
    </row>
    <row r="1183" spans="1:2">
      <c r="A1183" s="26" t="s">
        <v>5886</v>
      </c>
      <c r="B1183" s="27" t="s">
        <v>4723</v>
      </c>
    </row>
    <row r="1184" spans="1:2">
      <c r="A1184" s="24" t="s">
        <v>5887</v>
      </c>
      <c r="B1184" s="25" t="s">
        <v>4723</v>
      </c>
    </row>
    <row r="1185" spans="1:2">
      <c r="A1185" s="26" t="s">
        <v>5888</v>
      </c>
      <c r="B1185" s="27" t="s">
        <v>4723</v>
      </c>
    </row>
    <row r="1186" spans="1:2">
      <c r="A1186" s="24" t="s">
        <v>5889</v>
      </c>
      <c r="B1186" s="25" t="s">
        <v>4723</v>
      </c>
    </row>
    <row r="1187" spans="1:2">
      <c r="A1187" s="26" t="s">
        <v>5890</v>
      </c>
      <c r="B1187" s="27" t="s">
        <v>4723</v>
      </c>
    </row>
    <row r="1188" spans="1:2">
      <c r="A1188" s="24" t="s">
        <v>5891</v>
      </c>
      <c r="B1188" s="25" t="s">
        <v>4723</v>
      </c>
    </row>
    <row r="1189" spans="1:2">
      <c r="A1189" s="26" t="s">
        <v>5892</v>
      </c>
      <c r="B1189" s="27" t="s">
        <v>4723</v>
      </c>
    </row>
    <row r="1190" spans="1:2">
      <c r="A1190" s="24" t="s">
        <v>5893</v>
      </c>
      <c r="B1190" s="25" t="s">
        <v>4723</v>
      </c>
    </row>
    <row r="1191" spans="1:2">
      <c r="A1191" s="26" t="s">
        <v>5894</v>
      </c>
      <c r="B1191" s="27" t="s">
        <v>4723</v>
      </c>
    </row>
    <row r="1192" spans="1:2">
      <c r="A1192" s="24" t="s">
        <v>5895</v>
      </c>
      <c r="B1192" s="25" t="s">
        <v>4723</v>
      </c>
    </row>
    <row r="1193" spans="1:2">
      <c r="A1193" s="26" t="s">
        <v>5896</v>
      </c>
      <c r="B1193" s="27" t="s">
        <v>4723</v>
      </c>
    </row>
    <row r="1194" spans="1:2">
      <c r="A1194" s="24" t="s">
        <v>5897</v>
      </c>
      <c r="B1194" s="25" t="s">
        <v>4723</v>
      </c>
    </row>
    <row r="1195" spans="1:2">
      <c r="A1195" s="26" t="s">
        <v>5898</v>
      </c>
      <c r="B1195" s="27" t="s">
        <v>4723</v>
      </c>
    </row>
    <row r="1196" spans="1:2">
      <c r="A1196" s="24" t="s">
        <v>5899</v>
      </c>
      <c r="B1196" s="25" t="s">
        <v>4723</v>
      </c>
    </row>
    <row r="1197" spans="1:2">
      <c r="A1197" s="26" t="s">
        <v>5900</v>
      </c>
      <c r="B1197" s="27" t="s">
        <v>4723</v>
      </c>
    </row>
    <row r="1198" spans="1:2">
      <c r="A1198" s="24" t="s">
        <v>5901</v>
      </c>
      <c r="B1198" s="25" t="s">
        <v>4723</v>
      </c>
    </row>
    <row r="1199" spans="1:2">
      <c r="A1199" s="26" t="s">
        <v>5902</v>
      </c>
      <c r="B1199" s="27" t="s">
        <v>4723</v>
      </c>
    </row>
    <row r="1200" spans="1:2">
      <c r="A1200" s="24" t="s">
        <v>5903</v>
      </c>
      <c r="B1200" s="25" t="s">
        <v>4723</v>
      </c>
    </row>
    <row r="1201" spans="1:2">
      <c r="A1201" s="26" t="s">
        <v>5904</v>
      </c>
      <c r="B1201" s="27" t="s">
        <v>4723</v>
      </c>
    </row>
    <row r="1202" spans="1:2">
      <c r="A1202" s="24" t="s">
        <v>5905</v>
      </c>
      <c r="B1202" s="25" t="s">
        <v>4723</v>
      </c>
    </row>
    <row r="1203" spans="1:2">
      <c r="A1203" s="26" t="s">
        <v>5906</v>
      </c>
      <c r="B1203" s="27" t="s">
        <v>4723</v>
      </c>
    </row>
    <row r="1204" spans="1:2">
      <c r="A1204" s="24" t="s">
        <v>5907</v>
      </c>
      <c r="B1204" s="25" t="s">
        <v>4723</v>
      </c>
    </row>
    <row r="1205" spans="1:2">
      <c r="A1205" s="26" t="s">
        <v>5908</v>
      </c>
      <c r="B1205" s="27" t="s">
        <v>4723</v>
      </c>
    </row>
    <row r="1206" spans="1:2">
      <c r="A1206" s="24" t="s">
        <v>5909</v>
      </c>
      <c r="B1206" s="25" t="s">
        <v>4723</v>
      </c>
    </row>
    <row r="1207" spans="1:2">
      <c r="A1207" s="26" t="s">
        <v>5910</v>
      </c>
      <c r="B1207" s="27" t="s">
        <v>4723</v>
      </c>
    </row>
    <row r="1208" spans="1:2">
      <c r="A1208" s="24" t="s">
        <v>5911</v>
      </c>
      <c r="B1208" s="25" t="s">
        <v>4723</v>
      </c>
    </row>
    <row r="1209" spans="1:2">
      <c r="A1209" s="26" t="s">
        <v>5912</v>
      </c>
      <c r="B1209" s="27" t="s">
        <v>4723</v>
      </c>
    </row>
    <row r="1210" spans="1:2">
      <c r="A1210" s="24" t="s">
        <v>5913</v>
      </c>
      <c r="B1210" s="25" t="s">
        <v>4723</v>
      </c>
    </row>
    <row r="1211" spans="1:2">
      <c r="A1211" s="26" t="s">
        <v>5914</v>
      </c>
      <c r="B1211" s="27" t="s">
        <v>4701</v>
      </c>
    </row>
    <row r="1212" spans="1:2">
      <c r="A1212" s="24" t="s">
        <v>5915</v>
      </c>
      <c r="B1212" s="25" t="s">
        <v>4723</v>
      </c>
    </row>
    <row r="1213" spans="1:2">
      <c r="A1213" s="26" t="s">
        <v>5916</v>
      </c>
      <c r="B1213" s="27" t="s">
        <v>4765</v>
      </c>
    </row>
    <row r="1214" spans="1:2">
      <c r="A1214" s="24" t="s">
        <v>5917</v>
      </c>
      <c r="B1214" s="25" t="s">
        <v>4723</v>
      </c>
    </row>
    <row r="1215" spans="1:2">
      <c r="A1215" s="26" t="s">
        <v>5918</v>
      </c>
      <c r="B1215" s="27" t="s">
        <v>4723</v>
      </c>
    </row>
    <row r="1216" spans="1:2">
      <c r="A1216" s="24" t="s">
        <v>5919</v>
      </c>
      <c r="B1216" s="25" t="s">
        <v>4723</v>
      </c>
    </row>
    <row r="1217" spans="1:2">
      <c r="A1217" s="26" t="s">
        <v>5920</v>
      </c>
      <c r="B1217" s="27" t="s">
        <v>4723</v>
      </c>
    </row>
    <row r="1218" spans="1:2">
      <c r="A1218" s="24" t="s">
        <v>5921</v>
      </c>
      <c r="B1218" s="25" t="s">
        <v>4723</v>
      </c>
    </row>
    <row r="1219" spans="1:2">
      <c r="A1219" s="26" t="s">
        <v>5922</v>
      </c>
      <c r="B1219" s="27" t="s">
        <v>4698</v>
      </c>
    </row>
    <row r="1220" spans="1:2">
      <c r="A1220" s="24" t="s">
        <v>5923</v>
      </c>
      <c r="B1220" s="25" t="s">
        <v>4723</v>
      </c>
    </row>
    <row r="1221" spans="1:2">
      <c r="A1221" s="26" t="s">
        <v>5924</v>
      </c>
      <c r="B1221" s="27" t="s">
        <v>4723</v>
      </c>
    </row>
    <row r="1222" spans="1:2">
      <c r="A1222" s="24" t="s">
        <v>5925</v>
      </c>
      <c r="B1222" s="25" t="s">
        <v>4723</v>
      </c>
    </row>
    <row r="1223" spans="1:2">
      <c r="A1223" s="26" t="s">
        <v>5926</v>
      </c>
      <c r="B1223" s="27" t="s">
        <v>4723</v>
      </c>
    </row>
    <row r="1224" spans="1:2">
      <c r="A1224" s="24" t="s">
        <v>5927</v>
      </c>
      <c r="B1224" s="25" t="s">
        <v>4723</v>
      </c>
    </row>
    <row r="1225" spans="1:2">
      <c r="A1225" s="26" t="s">
        <v>5928</v>
      </c>
      <c r="B1225" s="27" t="s">
        <v>4723</v>
      </c>
    </row>
    <row r="1226" spans="1:2">
      <c r="A1226" s="24" t="s">
        <v>5929</v>
      </c>
      <c r="B1226" s="25" t="s">
        <v>4723</v>
      </c>
    </row>
    <row r="1227" spans="1:2">
      <c r="A1227" s="26" t="s">
        <v>5930</v>
      </c>
      <c r="B1227" s="27" t="s">
        <v>4723</v>
      </c>
    </row>
    <row r="1228" spans="1:2">
      <c r="A1228" s="24" t="s">
        <v>5931</v>
      </c>
      <c r="B1228" s="25" t="s">
        <v>4723</v>
      </c>
    </row>
    <row r="1229" spans="1:2">
      <c r="A1229" s="26" t="s">
        <v>5932</v>
      </c>
      <c r="B1229" s="27" t="s">
        <v>4723</v>
      </c>
    </row>
    <row r="1230" spans="1:2">
      <c r="A1230" s="24" t="s">
        <v>5933</v>
      </c>
      <c r="B1230" s="25" t="s">
        <v>4723</v>
      </c>
    </row>
    <row r="1231" spans="1:2">
      <c r="A1231" s="26" t="s">
        <v>5934</v>
      </c>
      <c r="B1231" s="27" t="s">
        <v>4723</v>
      </c>
    </row>
    <row r="1232" spans="1:2">
      <c r="A1232" s="24" t="s">
        <v>5935</v>
      </c>
      <c r="B1232" s="25" t="s">
        <v>4723</v>
      </c>
    </row>
    <row r="1233" spans="1:2">
      <c r="A1233" s="26" t="s">
        <v>5936</v>
      </c>
      <c r="B1233" s="27" t="s">
        <v>4723</v>
      </c>
    </row>
    <row r="1234" spans="1:2">
      <c r="A1234" s="24" t="s">
        <v>5937</v>
      </c>
      <c r="B1234" s="25" t="s">
        <v>4723</v>
      </c>
    </row>
    <row r="1235" spans="1:2">
      <c r="A1235" s="26" t="s">
        <v>5938</v>
      </c>
      <c r="B1235" s="27" t="s">
        <v>4723</v>
      </c>
    </row>
    <row r="1236" spans="1:2">
      <c r="A1236" s="24" t="s">
        <v>5939</v>
      </c>
      <c r="B1236" s="25" t="s">
        <v>4723</v>
      </c>
    </row>
    <row r="1237" spans="1:2">
      <c r="A1237" s="26" t="s">
        <v>5940</v>
      </c>
      <c r="B1237" s="27" t="s">
        <v>4723</v>
      </c>
    </row>
    <row r="1238" spans="1:2">
      <c r="A1238" s="24" t="s">
        <v>5941</v>
      </c>
      <c r="B1238" s="25" t="s">
        <v>4723</v>
      </c>
    </row>
    <row r="1239" spans="1:2">
      <c r="A1239" s="26" t="s">
        <v>5942</v>
      </c>
      <c r="B1239" s="27" t="s">
        <v>4723</v>
      </c>
    </row>
    <row r="1240" spans="1:2">
      <c r="A1240" s="24" t="s">
        <v>5943</v>
      </c>
      <c r="B1240" s="25" t="s">
        <v>4723</v>
      </c>
    </row>
    <row r="1241" spans="1:2">
      <c r="A1241" s="26" t="s">
        <v>5944</v>
      </c>
      <c r="B1241" s="27" t="s">
        <v>4723</v>
      </c>
    </row>
    <row r="1242" spans="1:2">
      <c r="A1242" s="24" t="s">
        <v>5945</v>
      </c>
      <c r="B1242" s="25" t="s">
        <v>4723</v>
      </c>
    </row>
    <row r="1243" spans="1:2">
      <c r="A1243" s="26" t="s">
        <v>5946</v>
      </c>
      <c r="B1243" s="27" t="s">
        <v>4723</v>
      </c>
    </row>
    <row r="1244" spans="1:2">
      <c r="A1244" s="24" t="s">
        <v>5947</v>
      </c>
      <c r="B1244" s="25" t="s">
        <v>4723</v>
      </c>
    </row>
    <row r="1245" spans="1:2">
      <c r="A1245" s="26" t="s">
        <v>5948</v>
      </c>
      <c r="B1245" s="27" t="s">
        <v>4723</v>
      </c>
    </row>
    <row r="1246" spans="1:2">
      <c r="A1246" s="24" t="s">
        <v>5949</v>
      </c>
      <c r="B1246" s="25" t="s">
        <v>4723</v>
      </c>
    </row>
    <row r="1247" spans="1:2">
      <c r="A1247" s="26" t="s">
        <v>5950</v>
      </c>
      <c r="B1247" s="27" t="s">
        <v>4723</v>
      </c>
    </row>
    <row r="1248" spans="1:2">
      <c r="A1248" s="24" t="s">
        <v>5951</v>
      </c>
      <c r="B1248" s="25" t="s">
        <v>4723</v>
      </c>
    </row>
    <row r="1249" spans="1:2">
      <c r="A1249" s="26" t="s">
        <v>5952</v>
      </c>
      <c r="B1249" s="27" t="s">
        <v>4723</v>
      </c>
    </row>
    <row r="1250" spans="1:2">
      <c r="A1250" s="24" t="s">
        <v>5953</v>
      </c>
      <c r="B1250" s="25" t="s">
        <v>4723</v>
      </c>
    </row>
    <row r="1251" spans="1:2">
      <c r="A1251" s="26" t="s">
        <v>5954</v>
      </c>
      <c r="B1251" s="27" t="s">
        <v>4723</v>
      </c>
    </row>
    <row r="1252" spans="1:2">
      <c r="A1252" s="24" t="s">
        <v>5955</v>
      </c>
      <c r="B1252" s="25" t="s">
        <v>4723</v>
      </c>
    </row>
    <row r="1253" spans="1:2">
      <c r="A1253" s="26" t="s">
        <v>5956</v>
      </c>
      <c r="B1253" s="27" t="s">
        <v>4723</v>
      </c>
    </row>
    <row r="1254" spans="1:2">
      <c r="A1254" s="24" t="s">
        <v>5957</v>
      </c>
      <c r="B1254" s="25" t="s">
        <v>4723</v>
      </c>
    </row>
    <row r="1255" spans="1:2">
      <c r="A1255" s="26" t="s">
        <v>5958</v>
      </c>
      <c r="B1255" s="27" t="s">
        <v>4723</v>
      </c>
    </row>
    <row r="1256" spans="1:2">
      <c r="A1256" s="24" t="s">
        <v>5959</v>
      </c>
      <c r="B1256" s="25" t="s">
        <v>4723</v>
      </c>
    </row>
    <row r="1257" spans="1:2">
      <c r="A1257" s="26" t="s">
        <v>5960</v>
      </c>
      <c r="B1257" s="27" t="s">
        <v>4723</v>
      </c>
    </row>
    <row r="1258" spans="1:2">
      <c r="A1258" s="24" t="s">
        <v>5961</v>
      </c>
      <c r="B1258" s="25" t="s">
        <v>4723</v>
      </c>
    </row>
    <row r="1259" spans="1:2">
      <c r="A1259" s="26" t="s">
        <v>5962</v>
      </c>
      <c r="B1259" s="27" t="s">
        <v>4723</v>
      </c>
    </row>
    <row r="1260" spans="1:2">
      <c r="A1260" s="24" t="s">
        <v>5963</v>
      </c>
      <c r="B1260" s="25" t="s">
        <v>4723</v>
      </c>
    </row>
    <row r="1261" spans="1:2">
      <c r="A1261" s="26" t="s">
        <v>5964</v>
      </c>
      <c r="B1261" s="27" t="s">
        <v>4723</v>
      </c>
    </row>
    <row r="1262" spans="1:2">
      <c r="A1262" s="24" t="s">
        <v>5965</v>
      </c>
      <c r="B1262" s="25" t="s">
        <v>4723</v>
      </c>
    </row>
    <row r="1263" spans="1:2">
      <c r="A1263" s="26" t="s">
        <v>5966</v>
      </c>
      <c r="B1263" s="27" t="s">
        <v>4723</v>
      </c>
    </row>
    <row r="1264" spans="1:2">
      <c r="A1264" s="24" t="s">
        <v>5967</v>
      </c>
      <c r="B1264" s="25" t="s">
        <v>4723</v>
      </c>
    </row>
    <row r="1265" spans="1:2">
      <c r="A1265" s="26" t="s">
        <v>5968</v>
      </c>
      <c r="B1265" s="27" t="s">
        <v>4723</v>
      </c>
    </row>
    <row r="1266" spans="1:2">
      <c r="A1266" s="24" t="s">
        <v>5969</v>
      </c>
      <c r="B1266" s="25" t="s">
        <v>4723</v>
      </c>
    </row>
    <row r="1267" spans="1:2">
      <c r="A1267" s="26" t="s">
        <v>5970</v>
      </c>
      <c r="B1267" s="27" t="s">
        <v>4723</v>
      </c>
    </row>
    <row r="1268" spans="1:2">
      <c r="A1268" s="24" t="s">
        <v>5971</v>
      </c>
      <c r="B1268" s="25" t="s">
        <v>4723</v>
      </c>
    </row>
    <row r="1269" spans="1:2">
      <c r="A1269" s="26" t="s">
        <v>5972</v>
      </c>
      <c r="B1269" s="27" t="s">
        <v>4723</v>
      </c>
    </row>
    <row r="1270" spans="1:2">
      <c r="A1270" s="24" t="s">
        <v>5973</v>
      </c>
      <c r="B1270" s="25" t="s">
        <v>4723</v>
      </c>
    </row>
    <row r="1271" spans="1:2">
      <c r="A1271" s="26" t="s">
        <v>5974</v>
      </c>
      <c r="B1271" s="27" t="s">
        <v>4723</v>
      </c>
    </row>
    <row r="1272" spans="1:2">
      <c r="A1272" s="24" t="s">
        <v>5975</v>
      </c>
      <c r="B1272" s="25" t="s">
        <v>4723</v>
      </c>
    </row>
    <row r="1273" spans="1:2">
      <c r="A1273" s="26" t="s">
        <v>5976</v>
      </c>
      <c r="B1273" s="27" t="s">
        <v>4723</v>
      </c>
    </row>
    <row r="1274" spans="1:2">
      <c r="A1274" s="24" t="s">
        <v>5977</v>
      </c>
      <c r="B1274" s="25" t="s">
        <v>4723</v>
      </c>
    </row>
    <row r="1275" spans="1:2">
      <c r="A1275" s="26" t="s">
        <v>5978</v>
      </c>
      <c r="B1275" s="27" t="s">
        <v>4723</v>
      </c>
    </row>
    <row r="1276" spans="1:2">
      <c r="A1276" s="24" t="s">
        <v>5979</v>
      </c>
      <c r="B1276" s="25" t="s">
        <v>4765</v>
      </c>
    </row>
    <row r="1277" spans="1:2">
      <c r="A1277" s="26" t="s">
        <v>5980</v>
      </c>
      <c r="B1277" s="27" t="s">
        <v>4723</v>
      </c>
    </row>
    <row r="1278" spans="1:2">
      <c r="A1278" s="24" t="s">
        <v>5981</v>
      </c>
      <c r="B1278" s="25" t="s">
        <v>4765</v>
      </c>
    </row>
    <row r="1279" spans="1:2">
      <c r="A1279" s="26" t="s">
        <v>5982</v>
      </c>
      <c r="B1279" s="27" t="s">
        <v>4723</v>
      </c>
    </row>
    <row r="1280" spans="1:2">
      <c r="A1280" s="24" t="s">
        <v>5983</v>
      </c>
      <c r="B1280" s="25" t="s">
        <v>4723</v>
      </c>
    </row>
    <row r="1281" spans="1:2">
      <c r="A1281" s="26" t="s">
        <v>5984</v>
      </c>
      <c r="B1281" s="27" t="s">
        <v>4723</v>
      </c>
    </row>
    <row r="1282" spans="1:2">
      <c r="A1282" s="24" t="s">
        <v>5985</v>
      </c>
      <c r="B1282" s="25" t="s">
        <v>4723</v>
      </c>
    </row>
    <row r="1283" spans="1:2">
      <c r="A1283" s="26" t="s">
        <v>5986</v>
      </c>
      <c r="B1283" s="27" t="s">
        <v>4723</v>
      </c>
    </row>
    <row r="1284" spans="1:2">
      <c r="A1284" s="24" t="s">
        <v>5987</v>
      </c>
      <c r="B1284" s="25" t="s">
        <v>4723</v>
      </c>
    </row>
    <row r="1285" spans="1:2">
      <c r="A1285" s="26" t="s">
        <v>5988</v>
      </c>
      <c r="B1285" s="27" t="s">
        <v>4723</v>
      </c>
    </row>
    <row r="1286" spans="1:2">
      <c r="A1286" s="24" t="s">
        <v>5989</v>
      </c>
      <c r="B1286" s="25" t="s">
        <v>4723</v>
      </c>
    </row>
    <row r="1287" spans="1:2">
      <c r="A1287" s="26" t="s">
        <v>5990</v>
      </c>
      <c r="B1287" s="27" t="s">
        <v>4723</v>
      </c>
    </row>
    <row r="1288" spans="1:2">
      <c r="A1288" s="24" t="s">
        <v>5991</v>
      </c>
      <c r="B1288" s="25" t="s">
        <v>4723</v>
      </c>
    </row>
    <row r="1289" spans="1:2">
      <c r="A1289" s="26" t="s">
        <v>5992</v>
      </c>
      <c r="B1289" s="27" t="s">
        <v>4723</v>
      </c>
    </row>
    <row r="1290" spans="1:2">
      <c r="A1290" s="24" t="s">
        <v>5993</v>
      </c>
      <c r="B1290" s="25" t="s">
        <v>4723</v>
      </c>
    </row>
    <row r="1291" spans="1:2">
      <c r="A1291" s="26" t="s">
        <v>5994</v>
      </c>
      <c r="B1291" s="27" t="s">
        <v>4723</v>
      </c>
    </row>
    <row r="1292" spans="1:2">
      <c r="A1292" s="24" t="s">
        <v>5995</v>
      </c>
      <c r="B1292" s="25" t="s">
        <v>4723</v>
      </c>
    </row>
    <row r="1293" spans="1:2">
      <c r="A1293" s="26" t="s">
        <v>5996</v>
      </c>
      <c r="B1293" s="27" t="s">
        <v>4723</v>
      </c>
    </row>
    <row r="1294" spans="1:2">
      <c r="A1294" s="24" t="s">
        <v>5997</v>
      </c>
      <c r="B1294" s="25" t="s">
        <v>4723</v>
      </c>
    </row>
    <row r="1295" spans="1:2">
      <c r="A1295" s="26" t="s">
        <v>5998</v>
      </c>
      <c r="B1295" s="27" t="s">
        <v>4723</v>
      </c>
    </row>
    <row r="1296" spans="1:2">
      <c r="A1296" s="24" t="s">
        <v>5999</v>
      </c>
      <c r="B1296" s="25" t="s">
        <v>4723</v>
      </c>
    </row>
    <row r="1297" spans="1:2">
      <c r="A1297" s="26" t="s">
        <v>6000</v>
      </c>
      <c r="B1297" s="27" t="s">
        <v>4723</v>
      </c>
    </row>
    <row r="1298" spans="1:2">
      <c r="A1298" s="24" t="s">
        <v>6001</v>
      </c>
      <c r="B1298" s="25" t="s">
        <v>4723</v>
      </c>
    </row>
    <row r="1299" spans="1:2">
      <c r="A1299" s="26" t="s">
        <v>6002</v>
      </c>
      <c r="B1299" s="27" t="s">
        <v>4723</v>
      </c>
    </row>
    <row r="1300" spans="1:2">
      <c r="A1300" s="24" t="s">
        <v>6003</v>
      </c>
      <c r="B1300" s="25" t="s">
        <v>4723</v>
      </c>
    </row>
    <row r="1301" spans="1:2">
      <c r="A1301" s="26" t="s">
        <v>6004</v>
      </c>
      <c r="B1301" s="27" t="s">
        <v>4723</v>
      </c>
    </row>
    <row r="1302" spans="1:2">
      <c r="A1302" s="24" t="s">
        <v>5814</v>
      </c>
      <c r="B1302" s="25" t="s">
        <v>4723</v>
      </c>
    </row>
    <row r="1303" spans="1:2">
      <c r="A1303" s="26" t="s">
        <v>5813</v>
      </c>
      <c r="B1303" s="27" t="s">
        <v>4723</v>
      </c>
    </row>
    <row r="1304" spans="1:2">
      <c r="A1304" s="24" t="s">
        <v>5812</v>
      </c>
      <c r="B1304" s="25" t="s">
        <v>4723</v>
      </c>
    </row>
    <row r="1305" spans="1:2">
      <c r="A1305" s="26" t="s">
        <v>5811</v>
      </c>
      <c r="B1305" s="27" t="s">
        <v>4723</v>
      </c>
    </row>
    <row r="1306" spans="1:2">
      <c r="A1306" s="24" t="s">
        <v>6005</v>
      </c>
      <c r="B1306" s="25" t="s">
        <v>4765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FB2-9673-4D7B-BAAA-7CB175132E7A}">
  <dimension ref="A1:A124"/>
  <sheetViews>
    <sheetView workbookViewId="0">
      <selection activeCell="A125" sqref="A125"/>
    </sheetView>
  </sheetViews>
  <sheetFormatPr defaultRowHeight="15"/>
  <sheetData>
    <row r="1" spans="1:1">
      <c r="A1" t="s">
        <v>6006</v>
      </c>
    </row>
    <row r="2" spans="1:1">
      <c r="A2" t="s">
        <v>6007</v>
      </c>
    </row>
    <row r="3" spans="1:1">
      <c r="A3" t="s">
        <v>6008</v>
      </c>
    </row>
    <row r="4" spans="1:1">
      <c r="A4" t="s">
        <v>6009</v>
      </c>
    </row>
    <row r="5" spans="1:1">
      <c r="A5" t="s">
        <v>6010</v>
      </c>
    </row>
    <row r="6" spans="1:1">
      <c r="A6" t="s">
        <v>6011</v>
      </c>
    </row>
    <row r="7" spans="1:1">
      <c r="A7" t="s">
        <v>6012</v>
      </c>
    </row>
    <row r="8" spans="1:1">
      <c r="A8" t="s">
        <v>6013</v>
      </c>
    </row>
    <row r="9" spans="1:1">
      <c r="A9" t="s">
        <v>6014</v>
      </c>
    </row>
    <row r="10" spans="1:1">
      <c r="A10" t="s">
        <v>6015</v>
      </c>
    </row>
    <row r="11" spans="1:1">
      <c r="A11" t="s">
        <v>6016</v>
      </c>
    </row>
    <row r="12" spans="1:1">
      <c r="A12" t="s">
        <v>6017</v>
      </c>
    </row>
    <row r="13" spans="1:1">
      <c r="A13" t="s">
        <v>6018</v>
      </c>
    </row>
    <row r="14" spans="1:1">
      <c r="A14" t="s">
        <v>6019</v>
      </c>
    </row>
    <row r="15" spans="1:1">
      <c r="A15" t="s">
        <v>6020</v>
      </c>
    </row>
    <row r="16" spans="1:1">
      <c r="A16" t="s">
        <v>6021</v>
      </c>
    </row>
    <row r="17" spans="1:1">
      <c r="A17" t="s">
        <v>6022</v>
      </c>
    </row>
    <row r="18" spans="1:1">
      <c r="A18" t="s">
        <v>6023</v>
      </c>
    </row>
    <row r="19" spans="1:1">
      <c r="A19" t="s">
        <v>6024</v>
      </c>
    </row>
    <row r="20" spans="1:1">
      <c r="A20" t="s">
        <v>6025</v>
      </c>
    </row>
    <row r="21" spans="1:1">
      <c r="A21" t="s">
        <v>6026</v>
      </c>
    </row>
    <row r="22" spans="1:1">
      <c r="A22" t="s">
        <v>6027</v>
      </c>
    </row>
    <row r="23" spans="1:1">
      <c r="A23" t="s">
        <v>6028</v>
      </c>
    </row>
    <row r="24" spans="1:1">
      <c r="A24" t="s">
        <v>6029</v>
      </c>
    </row>
    <row r="25" spans="1:1">
      <c r="A25" t="s">
        <v>6030</v>
      </c>
    </row>
    <row r="26" spans="1:1">
      <c r="A26" t="s">
        <v>6031</v>
      </c>
    </row>
    <row r="27" spans="1:1">
      <c r="A27" t="s">
        <v>6032</v>
      </c>
    </row>
    <row r="28" spans="1:1">
      <c r="A28" t="s">
        <v>6033</v>
      </c>
    </row>
    <row r="29" spans="1:1">
      <c r="A29" t="s">
        <v>6034</v>
      </c>
    </row>
    <row r="30" spans="1:1">
      <c r="A30" t="s">
        <v>6035</v>
      </c>
    </row>
    <row r="31" spans="1:1">
      <c r="A31" t="s">
        <v>6036</v>
      </c>
    </row>
    <row r="32" spans="1:1">
      <c r="A32" t="s">
        <v>6037</v>
      </c>
    </row>
    <row r="33" spans="1:1">
      <c r="A33" t="s">
        <v>6038</v>
      </c>
    </row>
    <row r="34" spans="1:1">
      <c r="A34" t="s">
        <v>6039</v>
      </c>
    </row>
    <row r="35" spans="1:1">
      <c r="A35" t="s">
        <v>6040</v>
      </c>
    </row>
    <row r="36" spans="1:1">
      <c r="A36" t="s">
        <v>6041</v>
      </c>
    </row>
    <row r="37" spans="1:1">
      <c r="A37" t="s">
        <v>6042</v>
      </c>
    </row>
    <row r="38" spans="1:1">
      <c r="A38" t="s">
        <v>6043</v>
      </c>
    </row>
    <row r="39" spans="1:1">
      <c r="A39" t="s">
        <v>6044</v>
      </c>
    </row>
    <row r="40" spans="1:1">
      <c r="A40" t="s">
        <v>6045</v>
      </c>
    </row>
    <row r="41" spans="1:1">
      <c r="A41" t="s">
        <v>6046</v>
      </c>
    </row>
    <row r="42" spans="1:1">
      <c r="A42" t="s">
        <v>6047</v>
      </c>
    </row>
    <row r="43" spans="1:1">
      <c r="A43" t="s">
        <v>6048</v>
      </c>
    </row>
    <row r="44" spans="1:1">
      <c r="A44" t="s">
        <v>6049</v>
      </c>
    </row>
    <row r="45" spans="1:1">
      <c r="A45" t="s">
        <v>6050</v>
      </c>
    </row>
    <row r="46" spans="1:1">
      <c r="A46" t="s">
        <v>6051</v>
      </c>
    </row>
    <row r="47" spans="1:1">
      <c r="A47" t="s">
        <v>6052</v>
      </c>
    </row>
    <row r="48" spans="1:1">
      <c r="A48" t="s">
        <v>6053</v>
      </c>
    </row>
    <row r="49" spans="1:1">
      <c r="A49" t="s">
        <v>6054</v>
      </c>
    </row>
    <row r="50" spans="1:1">
      <c r="A50" t="s">
        <v>6055</v>
      </c>
    </row>
    <row r="51" spans="1:1">
      <c r="A51" t="s">
        <v>6056</v>
      </c>
    </row>
    <row r="52" spans="1:1">
      <c r="A52" t="s">
        <v>6057</v>
      </c>
    </row>
    <row r="53" spans="1:1">
      <c r="A53" t="s">
        <v>6058</v>
      </c>
    </row>
    <row r="54" spans="1:1">
      <c r="A54" t="s">
        <v>6059</v>
      </c>
    </row>
    <row r="55" spans="1:1">
      <c r="A55" t="s">
        <v>6060</v>
      </c>
    </row>
    <row r="56" spans="1:1">
      <c r="A56" t="s">
        <v>6061</v>
      </c>
    </row>
    <row r="57" spans="1:1">
      <c r="A57" t="s">
        <v>6062</v>
      </c>
    </row>
    <row r="58" spans="1:1">
      <c r="A58" t="s">
        <v>6063</v>
      </c>
    </row>
    <row r="59" spans="1:1">
      <c r="A59" t="s">
        <v>6064</v>
      </c>
    </row>
    <row r="60" spans="1:1">
      <c r="A60" t="s">
        <v>6065</v>
      </c>
    </row>
    <row r="61" spans="1:1">
      <c r="A61" t="s">
        <v>6066</v>
      </c>
    </row>
    <row r="62" spans="1:1">
      <c r="A62" t="s">
        <v>6067</v>
      </c>
    </row>
    <row r="63" spans="1:1">
      <c r="A63" t="s">
        <v>6068</v>
      </c>
    </row>
    <row r="64" spans="1:1">
      <c r="A64" t="s">
        <v>6069</v>
      </c>
    </row>
    <row r="65" spans="1:1">
      <c r="A65" t="s">
        <v>6070</v>
      </c>
    </row>
    <row r="66" spans="1:1">
      <c r="A66" t="s">
        <v>6071</v>
      </c>
    </row>
    <row r="67" spans="1:1">
      <c r="A67" t="s">
        <v>6072</v>
      </c>
    </row>
    <row r="68" spans="1:1">
      <c r="A68" t="s">
        <v>6073</v>
      </c>
    </row>
    <row r="69" spans="1:1">
      <c r="A69" t="s">
        <v>6074</v>
      </c>
    </row>
    <row r="70" spans="1:1">
      <c r="A70" t="s">
        <v>6075</v>
      </c>
    </row>
    <row r="71" spans="1:1">
      <c r="A71" t="s">
        <v>6076</v>
      </c>
    </row>
    <row r="72" spans="1:1">
      <c r="A72" t="s">
        <v>6077</v>
      </c>
    </row>
    <row r="73" spans="1:1">
      <c r="A73" t="s">
        <v>6078</v>
      </c>
    </row>
    <row r="74" spans="1:1">
      <c r="A74" t="s">
        <v>6079</v>
      </c>
    </row>
    <row r="75" spans="1:1">
      <c r="A75" t="s">
        <v>6080</v>
      </c>
    </row>
    <row r="76" spans="1:1">
      <c r="A76" t="s">
        <v>6081</v>
      </c>
    </row>
    <row r="77" spans="1:1">
      <c r="A77" t="s">
        <v>6082</v>
      </c>
    </row>
    <row r="78" spans="1:1">
      <c r="A78" t="s">
        <v>6083</v>
      </c>
    </row>
    <row r="79" spans="1:1">
      <c r="A79" t="s">
        <v>6084</v>
      </c>
    </row>
    <row r="80" spans="1:1">
      <c r="A80" t="s">
        <v>6085</v>
      </c>
    </row>
    <row r="81" spans="1:1">
      <c r="A81" t="s">
        <v>6086</v>
      </c>
    </row>
    <row r="82" spans="1:1">
      <c r="A82" t="s">
        <v>6087</v>
      </c>
    </row>
    <row r="83" spans="1:1">
      <c r="A83" t="s">
        <v>6088</v>
      </c>
    </row>
    <row r="84" spans="1:1">
      <c r="A84" t="s">
        <v>6089</v>
      </c>
    </row>
    <row r="85" spans="1:1">
      <c r="A85" t="s">
        <v>6090</v>
      </c>
    </row>
    <row r="86" spans="1:1">
      <c r="A86" t="s">
        <v>6091</v>
      </c>
    </row>
    <row r="87" spans="1:1">
      <c r="A87" t="s">
        <v>6092</v>
      </c>
    </row>
    <row r="88" spans="1:1">
      <c r="A88" t="s">
        <v>6093</v>
      </c>
    </row>
    <row r="89" spans="1:1">
      <c r="A89" t="s">
        <v>6094</v>
      </c>
    </row>
    <row r="90" spans="1:1">
      <c r="A90" t="s">
        <v>6095</v>
      </c>
    </row>
    <row r="91" spans="1:1">
      <c r="A91" t="s">
        <v>6096</v>
      </c>
    </row>
    <row r="92" spans="1:1">
      <c r="A92" t="s">
        <v>6097</v>
      </c>
    </row>
    <row r="93" spans="1:1">
      <c r="A93" t="s">
        <v>6098</v>
      </c>
    </row>
    <row r="94" spans="1:1">
      <c r="A94" t="s">
        <v>6099</v>
      </c>
    </row>
    <row r="95" spans="1:1">
      <c r="A95" t="s">
        <v>6100</v>
      </c>
    </row>
    <row r="96" spans="1:1">
      <c r="A96" t="s">
        <v>6101</v>
      </c>
    </row>
    <row r="97" spans="1:1">
      <c r="A97" t="s">
        <v>6102</v>
      </c>
    </row>
    <row r="98" spans="1:1">
      <c r="A98" t="s">
        <v>6103</v>
      </c>
    </row>
    <row r="99" spans="1:1">
      <c r="A99" t="s">
        <v>6104</v>
      </c>
    </row>
    <row r="100" spans="1:1">
      <c r="A100" t="s">
        <v>6105</v>
      </c>
    </row>
    <row r="101" spans="1:1">
      <c r="A101" t="s">
        <v>6106</v>
      </c>
    </row>
    <row r="102" spans="1:1">
      <c r="A102" t="s">
        <v>6107</v>
      </c>
    </row>
    <row r="103" spans="1:1">
      <c r="A103" t="s">
        <v>6108</v>
      </c>
    </row>
    <row r="104" spans="1:1">
      <c r="A104" t="s">
        <v>6109</v>
      </c>
    </row>
    <row r="105" spans="1:1">
      <c r="A105" t="s">
        <v>6110</v>
      </c>
    </row>
    <row r="106" spans="1:1">
      <c r="A106" t="s">
        <v>6111</v>
      </c>
    </row>
    <row r="107" spans="1:1">
      <c r="A107" t="s">
        <v>6112</v>
      </c>
    </row>
    <row r="108" spans="1:1">
      <c r="A108" t="s">
        <v>6113</v>
      </c>
    </row>
    <row r="109" spans="1:1">
      <c r="A109" t="s">
        <v>6114</v>
      </c>
    </row>
    <row r="110" spans="1:1">
      <c r="A110" t="s">
        <v>6115</v>
      </c>
    </row>
    <row r="111" spans="1:1">
      <c r="A111" t="s">
        <v>6116</v>
      </c>
    </row>
    <row r="112" spans="1:1">
      <c r="A112" t="s">
        <v>6117</v>
      </c>
    </row>
    <row r="113" spans="1:1">
      <c r="A113" t="s">
        <v>6118</v>
      </c>
    </row>
    <row r="114" spans="1:1">
      <c r="A114" t="s">
        <v>6119</v>
      </c>
    </row>
    <row r="115" spans="1:1">
      <c r="A115" t="s">
        <v>6120</v>
      </c>
    </row>
    <row r="116" spans="1:1">
      <c r="A116" t="s">
        <v>6121</v>
      </c>
    </row>
    <row r="117" spans="1:1">
      <c r="A117" t="s">
        <v>6122</v>
      </c>
    </row>
    <row r="118" spans="1:1">
      <c r="A118" t="s">
        <v>6123</v>
      </c>
    </row>
    <row r="119" spans="1:1">
      <c r="A119" t="s">
        <v>6124</v>
      </c>
    </row>
    <row r="120" spans="1:1">
      <c r="A120" t="s">
        <v>6125</v>
      </c>
    </row>
    <row r="121" spans="1:1">
      <c r="A121" t="s">
        <v>6126</v>
      </c>
    </row>
    <row r="122" spans="1:1">
      <c r="A122" t="s">
        <v>6127</v>
      </c>
    </row>
    <row r="123" spans="1:1">
      <c r="A123" t="s">
        <v>6128</v>
      </c>
    </row>
    <row r="124" spans="1:1">
      <c r="A124" t="s">
        <v>6129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962E9223AA2F4AA69E21BC4CB16B09" ma:contentTypeVersion="13" ma:contentTypeDescription="Crea un document nou" ma:contentTypeScope="" ma:versionID="a1bfe4ae93d4ded765afb3858f8e85ae">
  <xsd:schema xmlns:xsd="http://www.w3.org/2001/XMLSchema" xmlns:xs="http://www.w3.org/2001/XMLSchema" xmlns:p="http://schemas.microsoft.com/office/2006/metadata/properties" xmlns:ns2="97abba05-cebd-456a-b175-49c73e1adbb9" xmlns:ns3="f0c3adb8-dc72-4122-aeb0-29b2dad51280" targetNamespace="http://schemas.microsoft.com/office/2006/metadata/properties" ma:root="true" ma:fieldsID="d12794771d52aec5dcccde45b0586426" ns2:_="" ns3:_="">
    <xsd:import namespace="97abba05-cebd-456a-b175-49c73e1adbb9"/>
    <xsd:import namespace="f0c3adb8-dc72-4122-aeb0-29b2dad51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bba05-cebd-456a-b175-49c73e1ad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es de la imatge" ma:readOnly="false" ma:fieldId="{5cf76f15-5ced-4ddc-b409-7134ff3c332f}" ma:taxonomyMulti="true" ma:sspId="34c01127-bdf0-454e-9077-a20ba63b6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3adb8-dc72-4122-aeb0-29b2dad512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023fdd2-fac7-43a7-b9a7-397a003b812f}" ma:internalName="TaxCatchAll" ma:showField="CatchAllData" ma:web="f0c3adb8-dc72-4122-aeb0-29b2dad51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bba05-cebd-456a-b175-49c73e1adbb9">
      <Terms xmlns="http://schemas.microsoft.com/office/infopath/2007/PartnerControls"/>
    </lcf76f155ced4ddcb4097134ff3c332f>
    <TaxCatchAll xmlns="f0c3adb8-dc72-4122-aeb0-29b2dad5128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4CE269-B7A8-4F30-B15C-63F82100FF7D}"/>
</file>

<file path=customXml/itemProps2.xml><?xml version="1.0" encoding="utf-8"?>
<ds:datastoreItem xmlns:ds="http://schemas.openxmlformats.org/officeDocument/2006/customXml" ds:itemID="{5418E709-0229-418A-8B9D-8783944B1A06}"/>
</file>

<file path=customXml/itemProps3.xml><?xml version="1.0" encoding="utf-8"?>
<ds:datastoreItem xmlns:ds="http://schemas.openxmlformats.org/officeDocument/2006/customXml" ds:itemID="{41C2ECC2-3021-4E3B-9812-C38E8C6BB36A}"/>
</file>

<file path=customXml/itemProps4.xml><?xml version="1.0" encoding="utf-8"?>
<ds:datastoreItem xmlns:ds="http://schemas.openxmlformats.org/officeDocument/2006/customXml" ds:itemID="{FF101BDC-C0AE-46DA-A19F-7EA2D539CF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Melbourne Allen</dc:creator>
  <cp:keywords/>
  <dc:description/>
  <cp:lastModifiedBy>Pau Monserrat Llabrés</cp:lastModifiedBy>
  <cp:revision/>
  <dcterms:created xsi:type="dcterms:W3CDTF">2015-06-05T18:17:20Z</dcterms:created>
  <dcterms:modified xsi:type="dcterms:W3CDTF">2026-08-04T17:27:33Z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0x01010032962E9223AA2F4AA69E21BC4CB16B09</vt:lpwstr>
  </property>
</Properties>
</file>