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tension'!$D$45:$D$51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5-471F-A84B-18E190C6A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61983"/>
        <c:axId val="1727555263"/>
      </c:scatterChart>
      <c:valAx>
        <c:axId val="172756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55263"/>
        <c:crosses val="autoZero"/>
        <c:crossBetween val="midCat"/>
      </c:valAx>
      <c:valAx>
        <c:axId val="172755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61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Flex</a:t>
            </a:r>
            <a:r>
              <a:rPr lang="fr-FR" baseline="0"/>
              <a:t> Sensor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tension'!$D$56:$D$62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D-45DA-B7CF-08814D44D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75423"/>
        <c:axId val="1727575903"/>
      </c:scatterChart>
      <c:valAx>
        <c:axId val="172757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903"/>
        <c:crosses val="autoZero"/>
        <c:crossBetween val="midCat"/>
      </c:valAx>
      <c:valAx>
        <c:axId val="172757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tension</a:t>
            </a:r>
            <a:endParaRPr lang="fr-F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43-4B1A-8B67-312EBFC8BC8B}"/>
            </c:ext>
          </c:extLst>
        </c:ser>
        <c:ser>
          <c:idx val="1"/>
          <c:order val="1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43-4B1A-8B67-312EBFC8BC8B}"/>
            </c:ext>
          </c:extLst>
        </c:ser>
        <c:ser>
          <c:idx val="2"/>
          <c:order val="2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43-4B1A-8B67-312EBFC8BC8B}"/>
            </c:ext>
          </c:extLst>
        </c:ser>
        <c:ser>
          <c:idx val="3"/>
          <c:order val="3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43-4B1A-8B67-312EBFC8BC8B}"/>
            </c:ext>
          </c:extLst>
        </c:ser>
        <c:ser>
          <c:idx val="4"/>
          <c:order val="4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43-4B1A-8B67-312EBFC8BC8B}"/>
            </c:ext>
          </c:extLst>
        </c:ser>
        <c:ser>
          <c:idx val="5"/>
          <c:order val="5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43-4B1A-8B67-312EBFC8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459743"/>
        <c:axId val="1727458783"/>
      </c:scatterChart>
      <c:valAx>
        <c:axId val="172745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8783"/>
        <c:crosses val="autoZero"/>
        <c:crossBetween val="midCat"/>
      </c:valAx>
      <c:valAx>
        <c:axId val="1727458783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9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∆R/R0 (Flex)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9-4B83-9660-021C64241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02991"/>
        <c:axId val="1323703471"/>
      </c:scatterChart>
      <c:valAx>
        <c:axId val="132370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3471"/>
        <c:crosses val="autoZero"/>
        <c:crossBetween val="midCat"/>
      </c:valAx>
      <c:valAx>
        <c:axId val="132370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 de la résistance en fonction de la déformation en compression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642192226659925E-2"/>
          <c:y val="0.19840315085988491"/>
          <c:w val="0.86703037675892514"/>
          <c:h val="0.512958455028790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9-42E7-927E-F4ACBFE63633}"/>
            </c:ext>
          </c:extLst>
        </c:ser>
        <c:ser>
          <c:idx val="1"/>
          <c:order val="1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49-42E7-927E-F4ACBFE63633}"/>
            </c:ext>
          </c:extLst>
        </c:ser>
        <c:ser>
          <c:idx val="2"/>
          <c:order val="2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49-42E7-927E-F4ACBFE63633}"/>
            </c:ext>
          </c:extLst>
        </c:ser>
        <c:ser>
          <c:idx val="3"/>
          <c:order val="3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49-42E7-927E-F4ACBFE63633}"/>
            </c:ext>
          </c:extLst>
        </c:ser>
        <c:ser>
          <c:idx val="4"/>
          <c:order val="4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49-42E7-927E-F4ACBFE63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02815"/>
        <c:axId val="1482000415"/>
      </c:scatterChart>
      <c:valAx>
        <c:axId val="148200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0415"/>
        <c:crosses val="autoZero"/>
        <c:crossBetween val="midCat"/>
      </c:valAx>
      <c:valAx>
        <c:axId val="1482000415"/>
        <c:scaling>
          <c:orientation val="minMax"/>
          <c:max val="0.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2815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681581</xdr:colOff>
      <xdr:row>38</xdr:row>
      <xdr:rowOff>72460</xdr:rowOff>
    </xdr:from>
    <xdr:to>
      <xdr:col>20</xdr:col>
      <xdr:colOff>705029</xdr:colOff>
      <xdr:row>53</xdr:row>
      <xdr:rowOff>125295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122895</xdr:colOff>
      <xdr:row>18</xdr:row>
      <xdr:rowOff>143493</xdr:rowOff>
    </xdr:from>
    <xdr:to>
      <xdr:col>11</xdr:col>
      <xdr:colOff>662720</xdr:colOff>
      <xdr:row>34</xdr:row>
      <xdr:rowOff>26842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737858</xdr:colOff>
      <xdr:row>37</xdr:row>
      <xdr:rowOff>13004</xdr:rowOff>
    </xdr:from>
    <xdr:to>
      <xdr:col>11</xdr:col>
      <xdr:colOff>458715</xdr:colOff>
      <xdr:row>52</xdr:row>
      <xdr:rowOff>22945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7785771-6B66-CC16-C386-7F529860B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728870</xdr:colOff>
      <xdr:row>64</xdr:row>
      <xdr:rowOff>69574</xdr:rowOff>
    </xdr:from>
    <xdr:to>
      <xdr:col>6</xdr:col>
      <xdr:colOff>223631</xdr:colOff>
      <xdr:row>79</xdr:row>
      <xdr:rowOff>79513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2F621B8-1758-F9CE-15C5-CCCDBE1596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780214</xdr:colOff>
      <xdr:row>57</xdr:row>
      <xdr:rowOff>69272</xdr:rowOff>
    </xdr:from>
    <xdr:to>
      <xdr:col>15</xdr:col>
      <xdr:colOff>692726</xdr:colOff>
      <xdr:row>80</xdr:row>
      <xdr:rowOff>107757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3E59186-FA41-DBB7-22C2-7B1DD4192F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661416</xdr:colOff>
      <xdr:row>53</xdr:row>
      <xdr:rowOff>131064</xdr:rowOff>
    </xdr:from>
    <xdr:to>
      <xdr:col>5</xdr:col>
      <xdr:colOff>289560</xdr:colOff>
      <xdr:row>68</xdr:row>
      <xdr:rowOff>131064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F5B2B1F9-677D-5E8B-CD85-8D843EBFA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787419</xdr:colOff>
      <xdr:row>42</xdr:row>
      <xdr:rowOff>74601</xdr:rowOff>
    </xdr:from>
    <xdr:to>
      <xdr:col>18</xdr:col>
      <xdr:colOff>703384</xdr:colOff>
      <xdr:row>63</xdr:row>
      <xdr:rowOff>153359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0DBDFFD-9E7E-EEFB-3F28-8EBFEE3F8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2026-04-16T22:38:13Z</dcterms:modified>
</cp:coreProperties>
</file>