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</a:t>
            </a:r>
            <a:r>
              <a:rPr lang="fr-FR" baseline="0"/>
              <a:t> HB)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0.89539354043029029</c:v>
                </c:pt>
                <c:pt idx="2">
                  <c:v>0.78273712318020727</c:v>
                </c:pt>
                <c:pt idx="3">
                  <c:v>0.47515236613315542</c:v>
                </c:pt>
                <c:pt idx="4">
                  <c:v>0.43347186137459054</c:v>
                </c:pt>
                <c:pt idx="5">
                  <c:v>0.25918848346702927</c:v>
                </c:pt>
                <c:pt idx="6">
                  <c:v>-9.6035689036092688E-3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BF-4340-BCF9-DC7CB2F47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82911"/>
        <c:axId val="1095079071"/>
      </c:scatterChart>
      <c:valAx>
        <c:axId val="1095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79071"/>
        <c:crosses val="autoZero"/>
        <c:crossBetween val="midCat"/>
      </c:valAx>
      <c:valAx>
        <c:axId val="109507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 2B)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0.70879218911436814</c:v>
                </c:pt>
                <c:pt idx="2">
                  <c:v>0.4545483349525275</c:v>
                </c:pt>
                <c:pt idx="3">
                  <c:v>0.38762494421771659</c:v>
                </c:pt>
                <c:pt idx="4">
                  <c:v>0.31856024606306282</c:v>
                </c:pt>
                <c:pt idx="5">
                  <c:v>0.23661066775529838</c:v>
                </c:pt>
                <c:pt idx="6">
                  <c:v>0.17792552288893718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8-485C-900B-7335AC0A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2191"/>
        <c:axId val="1095116031"/>
      </c:scatterChart>
      <c:valAx>
        <c:axId val="109511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6031"/>
        <c:crosses val="autoZero"/>
        <c:crossBetween val="midCat"/>
      </c:valAx>
      <c:valAx>
        <c:axId val="1095116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0-4AD6-9672-91F84536F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5551"/>
        <c:axId val="1095102591"/>
      </c:scatterChart>
      <c:valAx>
        <c:axId val="109511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02591"/>
        <c:crosses val="autoZero"/>
        <c:crossBetween val="midCat"/>
      </c:valAx>
      <c:valAx>
        <c:axId val="109510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5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</a:t>
            </a:r>
            <a:r>
              <a:rPr lang="fr-FR" baseline="0"/>
              <a:t> 6B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E3-47FE-AA90-36EFB0705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7631"/>
        <c:axId val="1095146271"/>
      </c:scatterChart>
      <c:valAx>
        <c:axId val="109513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6271"/>
        <c:crosses val="autoZero"/>
        <c:crossBetween val="midCat"/>
      </c:valAx>
      <c:valAx>
        <c:axId val="109514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000"/>
              <a:t>Variation de la </a:t>
            </a:r>
            <a:r>
              <a:rPr lang="en-US" sz="1000"/>
              <a:t>résistance en fonction de la déformation en tension</a:t>
            </a:r>
            <a:endParaRPr lang="fr-FR" sz="1000"/>
          </a:p>
        </c:rich>
      </c:tx>
      <c:layout>
        <c:manualLayout>
          <c:xMode val="edge"/>
          <c:yMode val="edge"/>
          <c:x val="0.1634101661675843"/>
          <c:y val="2.7860418571711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0.89539354043029029</c:v>
                </c:pt>
                <c:pt idx="2">
                  <c:v>0.78273712318020727</c:v>
                </c:pt>
                <c:pt idx="3">
                  <c:v>0.47515236613315542</c:v>
                </c:pt>
                <c:pt idx="4">
                  <c:v>0.43347186137459054</c:v>
                </c:pt>
                <c:pt idx="5">
                  <c:v>0.25918848346702927</c:v>
                </c:pt>
                <c:pt idx="6">
                  <c:v>-9.6035689036092688E-3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7-4B5B-B71E-BBAFD21E32EA}"/>
            </c:ext>
          </c:extLst>
        </c:ser>
        <c:ser>
          <c:idx val="1"/>
          <c:order val="1"/>
          <c:tx>
            <c:strRef>
              <c:f>'Mise en tension'!$G$14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0.70879218911436814</c:v>
                </c:pt>
                <c:pt idx="2">
                  <c:v>0.4545483349525275</c:v>
                </c:pt>
                <c:pt idx="3">
                  <c:v>0.38762494421771659</c:v>
                </c:pt>
                <c:pt idx="4">
                  <c:v>0.31856024606306282</c:v>
                </c:pt>
                <c:pt idx="5">
                  <c:v>0.23661066775529838</c:v>
                </c:pt>
                <c:pt idx="6">
                  <c:v>0.17792552288893718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77-4B5B-B71E-BBAFD21E32EA}"/>
            </c:ext>
          </c:extLst>
        </c:ser>
        <c:ser>
          <c:idx val="2"/>
          <c:order val="2"/>
          <c:tx>
            <c:strRef>
              <c:f>'Mise en tension'!$G$23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77-4B5B-B71E-BBAFD21E32EA}"/>
            </c:ext>
          </c:extLst>
        </c:ser>
        <c:ser>
          <c:idx val="3"/>
          <c:order val="3"/>
          <c:tx>
            <c:strRef>
              <c:f>'Mise en tension'!$G$34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77-4B5B-B71E-BBAFD21E3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42112"/>
        <c:axId val="157525792"/>
      </c:scatterChart>
      <c:valAx>
        <c:axId val="15754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25792"/>
        <c:crosses val="autoZero"/>
        <c:crossBetween val="midCat"/>
      </c:valAx>
      <c:valAx>
        <c:axId val="15752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42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HB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-0.59354868846331221</c:v>
                </c:pt>
                <c:pt idx="2">
                  <c:v>-0.5755834047156716</c:v>
                </c:pt>
                <c:pt idx="3">
                  <c:v>-0.54783754921943517</c:v>
                </c:pt>
                <c:pt idx="4">
                  <c:v>-0.49943656925285712</c:v>
                </c:pt>
                <c:pt idx="5">
                  <c:v>-0.450157999872635</c:v>
                </c:pt>
                <c:pt idx="6">
                  <c:v>-0.42458706388132583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D-46D3-8675-3073C71BF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20351"/>
        <c:axId val="1095130911"/>
      </c:scatterChart>
      <c:valAx>
        <c:axId val="109512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0911"/>
        <c:crosses val="autoZero"/>
        <c:crossBetween val="midCat"/>
      </c:valAx>
      <c:valAx>
        <c:axId val="10951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20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-0.97796095713667519</c:v>
                </c:pt>
                <c:pt idx="2">
                  <c:v>-2.7096142956984166E-2</c:v>
                </c:pt>
                <c:pt idx="3">
                  <c:v>-1.4824885523981699E-2</c:v>
                </c:pt>
                <c:pt idx="4">
                  <c:v>0.11263275620174366</c:v>
                </c:pt>
                <c:pt idx="5">
                  <c:v>1.306843889451308E-2</c:v>
                </c:pt>
                <c:pt idx="6">
                  <c:v>0.15813377862463737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9-4938-84AE-4518BDFDD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9551"/>
        <c:axId val="1095145791"/>
      </c:scatterChart>
      <c:valAx>
        <c:axId val="109513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5791"/>
        <c:crosses val="autoZero"/>
        <c:crossBetween val="midCat"/>
      </c:valAx>
      <c:valAx>
        <c:axId val="109514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9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61-4E15-BA22-E514B26F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92511"/>
        <c:axId val="1095092991"/>
      </c:scatterChart>
      <c:valAx>
        <c:axId val="1095092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991"/>
        <c:crosses val="autoZero"/>
        <c:crossBetween val="midCat"/>
      </c:valAx>
      <c:valAx>
        <c:axId val="109509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6B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F-4413-83EF-95755202F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50591"/>
        <c:axId val="1095151071"/>
      </c:scatterChart>
      <c:valAx>
        <c:axId val="1095150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1071"/>
        <c:crosses val="autoZero"/>
        <c:crossBetween val="midCat"/>
      </c:valAx>
      <c:valAx>
        <c:axId val="109515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0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Variation de la </a:t>
            </a:r>
            <a:r>
              <a:rPr lang="en-US" sz="10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résistance en fonction de la déformation en compression</a:t>
            </a:r>
            <a:endParaRPr lang="fr-FR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-0.59354868846331221</c:v>
                </c:pt>
                <c:pt idx="2">
                  <c:v>-0.5755834047156716</c:v>
                </c:pt>
                <c:pt idx="3">
                  <c:v>-0.54783754921943517</c:v>
                </c:pt>
                <c:pt idx="4">
                  <c:v>-0.49943656925285712</c:v>
                </c:pt>
                <c:pt idx="5">
                  <c:v>-0.450157999872635</c:v>
                </c:pt>
                <c:pt idx="6">
                  <c:v>-0.42458706388132583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38-43E5-9E73-98721F0B8728}"/>
            </c:ext>
          </c:extLst>
        </c:ser>
        <c:ser>
          <c:idx val="1"/>
          <c:order val="1"/>
          <c:tx>
            <c:strRef>
              <c:f>'Mise en compression'!$G$14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-0.97796095713667519</c:v>
                </c:pt>
                <c:pt idx="2">
                  <c:v>-2.7096142956984166E-2</c:v>
                </c:pt>
                <c:pt idx="3">
                  <c:v>-1.4824885523981699E-2</c:v>
                </c:pt>
                <c:pt idx="4">
                  <c:v>0.11263275620174366</c:v>
                </c:pt>
                <c:pt idx="5">
                  <c:v>1.306843889451308E-2</c:v>
                </c:pt>
                <c:pt idx="6">
                  <c:v>0.15813377862463737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38-43E5-9E73-98721F0B8728}"/>
            </c:ext>
          </c:extLst>
        </c:ser>
        <c:ser>
          <c:idx val="2"/>
          <c:order val="2"/>
          <c:tx>
            <c:strRef>
              <c:f>'Mise en compression'!$G$23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38-43E5-9E73-98721F0B8728}"/>
            </c:ext>
          </c:extLst>
        </c:ser>
        <c:ser>
          <c:idx val="3"/>
          <c:order val="3"/>
          <c:tx>
            <c:strRef>
              <c:f>'Mise en compression'!$G$34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38-43E5-9E73-98721F0B8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7520032"/>
        <c:axId val="157540672"/>
      </c:scatterChart>
      <c:valAx>
        <c:axId val="15752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40672"/>
        <c:crosses val="autoZero"/>
        <c:crossBetween val="midCat"/>
      </c:valAx>
      <c:valAx>
        <c:axId val="15754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7520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729266</xdr:colOff>
      <xdr:row>2</xdr:row>
      <xdr:rowOff>17338</xdr:rowOff>
    </xdr:from>
    <xdr:to>
      <xdr:col>13</xdr:col>
      <xdr:colOff>563693</xdr:colOff>
      <xdr:row>17</xdr:row>
      <xdr:rowOff>71127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13302B-1775-10AD-99F5-650604B9F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652929</xdr:colOff>
      <xdr:row>1</xdr:row>
      <xdr:rowOff>138207</xdr:rowOff>
    </xdr:from>
    <xdr:to>
      <xdr:col>20</xdr:col>
      <xdr:colOff>493059</xdr:colOff>
      <xdr:row>17</xdr:row>
      <xdr:rowOff>12701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65EFDD-FDA1-277B-6763-D8277FE33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9406</xdr:colOff>
      <xdr:row>19</xdr:row>
      <xdr:rowOff>175919</xdr:rowOff>
    </xdr:from>
    <xdr:to>
      <xdr:col>13</xdr:col>
      <xdr:colOff>630295</xdr:colOff>
      <xdr:row>35</xdr:row>
      <xdr:rowOff>59267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4FE51C7-3B6A-B306-C300-8E723B3BA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698798</xdr:colOff>
      <xdr:row>20</xdr:row>
      <xdr:rowOff>58924</xdr:rowOff>
    </xdr:from>
    <xdr:to>
      <xdr:col>20</xdr:col>
      <xdr:colOff>529464</xdr:colOff>
      <xdr:row>35</xdr:row>
      <xdr:rowOff>121012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0116F1A-FF0B-CE94-60A0-07745755DB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678440</xdr:colOff>
      <xdr:row>39</xdr:row>
      <xdr:rowOff>40323</xdr:rowOff>
    </xdr:from>
    <xdr:to>
      <xdr:col>13</xdr:col>
      <xdr:colOff>472924</xdr:colOff>
      <xdr:row>53</xdr:row>
      <xdr:rowOff>170409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6513B96-8181-B008-426A-C40E0FC31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358588</xdr:colOff>
      <xdr:row>2</xdr:row>
      <xdr:rowOff>52295</xdr:rowOff>
    </xdr:from>
    <xdr:to>
      <xdr:col>13</xdr:col>
      <xdr:colOff>155388</xdr:colOff>
      <xdr:row>17</xdr:row>
      <xdr:rowOff>8467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EAFA6D7-266F-66AD-512D-480A05628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618565</xdr:colOff>
      <xdr:row>2</xdr:row>
      <xdr:rowOff>20420</xdr:rowOff>
    </xdr:from>
    <xdr:to>
      <xdr:col>19</xdr:col>
      <xdr:colOff>415366</xdr:colOff>
      <xdr:row>16</xdr:row>
      <xdr:rowOff>148914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CE0574F6-9DE2-DBD9-0213-B137E3A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351865</xdr:colOff>
      <xdr:row>20</xdr:row>
      <xdr:rowOff>93849</xdr:rowOff>
    </xdr:from>
    <xdr:to>
      <xdr:col>13</xdr:col>
      <xdr:colOff>180415</xdr:colOff>
      <xdr:row>35</xdr:row>
      <xdr:rowOff>122424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4254E84-473C-1E16-4F48-FB4DF8BFC5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644339</xdr:colOff>
      <xdr:row>20</xdr:row>
      <xdr:rowOff>55749</xdr:rowOff>
    </xdr:from>
    <xdr:to>
      <xdr:col>19</xdr:col>
      <xdr:colOff>472889</xdr:colOff>
      <xdr:row>35</xdr:row>
      <xdr:rowOff>84324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011FE82-26C1-D08E-D975-68C7ED8DA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318247</xdr:colOff>
      <xdr:row>44</xdr:row>
      <xdr:rowOff>8964</xdr:rowOff>
    </xdr:from>
    <xdr:to>
      <xdr:col>9</xdr:col>
      <xdr:colOff>497541</xdr:colOff>
      <xdr:row>59</xdr:row>
      <xdr:rowOff>62752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2E6B0BF-3BFD-2DC0-9D6D-249F77EADA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Mise en tension</vt:lpstr>
      <vt:lpstr>Mise en compression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Khuê Nguyễn</dc:creator>
  <cp:lastModifiedBy>Khuê Nguyễn</cp:lastModifiedBy>
  <dcterms:created xsi:type="dcterms:W3CDTF">2026-03-14T00:59:12Z</dcterms:created>
  <dcterms:modified xsi:type="dcterms:W3CDTF">2026-04-12T21:46:52Z</dcterms:modified>
</cp:coreProperties>
</file>