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0" documentId="13_ncr:1_{46079926-28CD-4E12-B403-1FACD6E16CF5}" xr6:coauthVersionLast="46" xr6:coauthVersionMax="46" xr10:uidLastSave="{00000000-0000-0000-0000-000000000000}"/>
  <bookViews>
    <workbookView xWindow="-120" yWindow="-120" windowWidth="38640" windowHeight="21240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4" i="1" l="1"/>
  <c r="L5" i="1"/>
  <c r="L6" i="1"/>
  <c r="F12" i="1"/>
  <c r="G12" i="1" s="1"/>
  <c r="F7" i="1"/>
  <c r="G7" i="1" s="1"/>
  <c r="F3" i="1"/>
  <c r="G3" i="1" s="1"/>
  <c r="F4" i="1"/>
  <c r="G4" i="1" s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F2" i="1"/>
  <c r="G2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4" i="1"/>
  <c r="H3" i="1"/>
  <c r="H7" i="1"/>
  <c r="H6" i="1"/>
  <c r="H2" i="1"/>
  <c r="H5" i="1"/>
  <c r="H10" i="1"/>
  <c r="H9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<sst xmlns="http://schemas.openxmlformats.org/spreadsheetml/2006/main" count="21" uniqueCount="20">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</sst>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tabSelected="1" zoomScale="56" zoomScaleNormal="100" workbookViewId="0">
      <selection activeCell="N3" sqref="N3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 t="shared" si="0"/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 t="shared" si="0"/>
        <v>-8.7242382096345897E-3</v>
      </c>
      <c r="I4" s="5">
        <v>1.01</v>
      </c>
      <c r="J4" s="5">
        <v>0.46800000000000003</v>
      </c>
      <c r="K4" s="5">
        <v>0.59299999999999997</v>
      </c>
      <c r="L4" s="5">
        <f t="shared" ref="L4:L8" si="4">I4/$I$8</f>
        <v>0.75939849624060152</v>
      </c>
      <c r="M4" s="5">
        <f t="shared" ref="M4:M8" si="5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si="4"/>
        <v>0.83609022556390977</v>
      </c>
      <c r="M5" s="5">
        <f t="shared" si="5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5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5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4"/>
        <v>1</v>
      </c>
      <c r="M8" s="5">
        <f t="shared" si="5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 t="shared" ref="H9:H14" si="7"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si="7"/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Sébastien LENI</cp:lastModifiedBy>
  <dcterms:created xsi:type="dcterms:W3CDTF">2021-03-07T18:07:01Z</dcterms:created>
  <dcterms:modified xsi:type="dcterms:W3CDTF">2021-03-25T07:06:08Z</dcterms:modified>
</cp:coreProperties>
</file>