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100000233-my.sharepoint.com/personal/ays6533_cbs-h_cbe_go_kr/Documents/바탕 화면/"/>
    </mc:Choice>
  </mc:AlternateContent>
  <xr:revisionPtr revIDLastSave="0" documentId="8_{635031C1-701F-4AE9-9872-C2DA491AC2AF}" xr6:coauthVersionLast="47" xr6:coauthVersionMax="47" xr10:uidLastSave="{00000000-0000-0000-0000-000000000000}"/>
  <bookViews>
    <workbookView xWindow="-120" yWindow="-120" windowWidth="29040" windowHeight="15720"/>
  </bookViews>
  <sheets>
    <sheet name="2023-07-26_11-52-07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<sst xmlns="http://schemas.openxmlformats.org/spreadsheetml/2006/main" count="3" uniqueCount="3">
  <si>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</si>
  <si>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pitch</t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</si>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</sst>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'2023-07-26_11-52-07'!$B$1</c:f>
              <c:strCache>
                <c:ptCount val="1"/>
                <c:pt idx="0">
                  <c:v>roll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'2023-07-26_11-52-07'!$A$2:$A$199</c:f>
              <c:numCache>
                <c:formatCode>mm:ss.0</c:formatCode>
                <c:ptCount val="198"/>
                <c:pt idx="0">
                  <c:v>45133.494625844905</c:v>
                </c:pt>
                <c:pt idx="1">
                  <c:v>45133.494626018517</c:v>
                </c:pt>
                <c:pt idx="2">
                  <c:v>45133.494626157408</c:v>
                </c:pt>
                <c:pt idx="3">
                  <c:v>45133.494626354164</c:v>
                </c:pt>
                <c:pt idx="4">
                  <c:v>45133.494626493055</c:v>
                </c:pt>
                <c:pt idx="5">
                  <c:v>45133.494626678243</c:v>
                </c:pt>
                <c:pt idx="6">
                  <c:v>45133.494626828702</c:v>
                </c:pt>
                <c:pt idx="7">
                  <c:v>45133.494626979169</c:v>
                </c:pt>
                <c:pt idx="8">
                  <c:v>45133.494627164349</c:v>
                </c:pt>
                <c:pt idx="9">
                  <c:v>45133.49462730324</c:v>
                </c:pt>
                <c:pt idx="10">
                  <c:v>45133.494627499997</c:v>
                </c:pt>
                <c:pt idx="11">
                  <c:v>45133.494627638887</c:v>
                </c:pt>
                <c:pt idx="12">
                  <c:v>45133.494627824075</c:v>
                </c:pt>
                <c:pt idx="13">
                  <c:v>45133.494627974535</c:v>
                </c:pt>
                <c:pt idx="14">
                  <c:v>45133.494628113425</c:v>
                </c:pt>
                <c:pt idx="15">
                  <c:v>45133.494628310182</c:v>
                </c:pt>
                <c:pt idx="16">
                  <c:v>45133.494628449072</c:v>
                </c:pt>
                <c:pt idx="17">
                  <c:v>45133.49462863426</c:v>
                </c:pt>
                <c:pt idx="18">
                  <c:v>45133.494628773151</c:v>
                </c:pt>
                <c:pt idx="19">
                  <c:v>45133.494628958331</c:v>
                </c:pt>
                <c:pt idx="20">
                  <c:v>45133.494629097222</c:v>
                </c:pt>
                <c:pt idx="21">
                  <c:v>45133.494629247682</c:v>
                </c:pt>
                <c:pt idx="22">
                  <c:v>45133.494629432869</c:v>
                </c:pt>
                <c:pt idx="23">
                  <c:v>45133.494629583336</c:v>
                </c:pt>
                <c:pt idx="24">
                  <c:v>45133.494629768516</c:v>
                </c:pt>
                <c:pt idx="25">
                  <c:v>45133.494629907407</c:v>
                </c:pt>
                <c:pt idx="26">
                  <c:v>45133.494630092595</c:v>
                </c:pt>
                <c:pt idx="27">
                  <c:v>45133.494630243054</c:v>
                </c:pt>
                <c:pt idx="28">
                  <c:v>45133.494630381945</c:v>
                </c:pt>
                <c:pt idx="29">
                  <c:v>45133.494630567133</c:v>
                </c:pt>
                <c:pt idx="30">
                  <c:v>45133.494630717592</c:v>
                </c:pt>
                <c:pt idx="31">
                  <c:v>45133.49463090278</c:v>
                </c:pt>
                <c:pt idx="32">
                  <c:v>45133.49463105324</c:v>
                </c:pt>
                <c:pt idx="33">
                  <c:v>45133.49463119213</c:v>
                </c:pt>
                <c:pt idx="34">
                  <c:v>45133.494631377318</c:v>
                </c:pt>
                <c:pt idx="35">
                  <c:v>45133.494631516201</c:v>
                </c:pt>
                <c:pt idx="36">
                  <c:v>45133.494631712965</c:v>
                </c:pt>
                <c:pt idx="37">
                  <c:v>45133.494631851849</c:v>
                </c:pt>
                <c:pt idx="38">
                  <c:v>45133.494632037036</c:v>
                </c:pt>
                <c:pt idx="39">
                  <c:v>45133.494632187503</c:v>
                </c:pt>
                <c:pt idx="40">
                  <c:v>45133.494632337963</c:v>
                </c:pt>
                <c:pt idx="41">
                  <c:v>45133.494632511574</c:v>
                </c:pt>
                <c:pt idx="42">
                  <c:v>45133.494632662034</c:v>
                </c:pt>
                <c:pt idx="43">
                  <c:v>45133.494632847222</c:v>
                </c:pt>
                <c:pt idx="44">
                  <c:v>45133.494632997688</c:v>
                </c:pt>
                <c:pt idx="45">
                  <c:v>45133.494633136572</c:v>
                </c:pt>
                <c:pt idx="46">
                  <c:v>45133.494633333336</c:v>
                </c:pt>
                <c:pt idx="47">
                  <c:v>45133.494633472219</c:v>
                </c:pt>
                <c:pt idx="48">
                  <c:v>45133.494633657407</c:v>
                </c:pt>
                <c:pt idx="49">
                  <c:v>45133.494633796297</c:v>
                </c:pt>
                <c:pt idx="50">
                  <c:v>45133.494633981485</c:v>
                </c:pt>
                <c:pt idx="51">
                  <c:v>45133.494634131945</c:v>
                </c:pt>
                <c:pt idx="52">
                  <c:v>45133.494634270835</c:v>
                </c:pt>
                <c:pt idx="53">
                  <c:v>45133.494634467592</c:v>
                </c:pt>
                <c:pt idx="54">
                  <c:v>45133.494634594907</c:v>
                </c:pt>
                <c:pt idx="55">
                  <c:v>45133.49463479167</c:v>
                </c:pt>
                <c:pt idx="56">
                  <c:v>45133.494634930554</c:v>
                </c:pt>
                <c:pt idx="57">
                  <c:v>45133.494635081021</c:v>
                </c:pt>
                <c:pt idx="58">
                  <c:v>45133.494635266201</c:v>
                </c:pt>
                <c:pt idx="59">
                  <c:v>45133.494635416668</c:v>
                </c:pt>
                <c:pt idx="60">
                  <c:v>45133.494635601855</c:v>
                </c:pt>
                <c:pt idx="61">
                  <c:v>45133.494635752315</c:v>
                </c:pt>
                <c:pt idx="62">
                  <c:v>45133.494635937503</c:v>
                </c:pt>
                <c:pt idx="63">
                  <c:v>45133.494636076386</c:v>
                </c:pt>
                <c:pt idx="64">
                  <c:v>45133.494636215277</c:v>
                </c:pt>
                <c:pt idx="65">
                  <c:v>45133.494636400465</c:v>
                </c:pt>
                <c:pt idx="66">
                  <c:v>45133.494636550924</c:v>
                </c:pt>
                <c:pt idx="67">
                  <c:v>45133.494636736112</c:v>
                </c:pt>
                <c:pt idx="68">
                  <c:v>45133.494636875002</c:v>
                </c:pt>
                <c:pt idx="69">
                  <c:v>45133.494637025462</c:v>
                </c:pt>
                <c:pt idx="70">
                  <c:v>45133.49463721065</c:v>
                </c:pt>
                <c:pt idx="71">
                  <c:v>45133.494637361109</c:v>
                </c:pt>
                <c:pt idx="72">
                  <c:v>45133.494637546297</c:v>
                </c:pt>
                <c:pt idx="73">
                  <c:v>45133.494637685188</c:v>
                </c:pt>
                <c:pt idx="74">
                  <c:v>45133.494637835647</c:v>
                </c:pt>
                <c:pt idx="75">
                  <c:v>45133.494638020835</c:v>
                </c:pt>
                <c:pt idx="76">
                  <c:v>45133.494638159726</c:v>
                </c:pt>
                <c:pt idx="77">
                  <c:v>45133.494638356482</c:v>
                </c:pt>
                <c:pt idx="78">
                  <c:v>45133.494638495373</c:v>
                </c:pt>
                <c:pt idx="79">
                  <c:v>45133.494638645832</c:v>
                </c:pt>
                <c:pt idx="80">
                  <c:v>45133.49463883102</c:v>
                </c:pt>
                <c:pt idx="81">
                  <c:v>45133.494638969911</c:v>
                </c:pt>
                <c:pt idx="82">
                  <c:v>45133.494639155091</c:v>
                </c:pt>
                <c:pt idx="83">
                  <c:v>45133.494639305558</c:v>
                </c:pt>
                <c:pt idx="84">
                  <c:v>45133.494639444441</c:v>
                </c:pt>
                <c:pt idx="85">
                  <c:v>45133.494639629629</c:v>
                </c:pt>
                <c:pt idx="86">
                  <c:v>45133.49463976852</c:v>
                </c:pt>
                <c:pt idx="87">
                  <c:v>45133.4946399537</c:v>
                </c:pt>
                <c:pt idx="88">
                  <c:v>45133.494640104167</c:v>
                </c:pt>
                <c:pt idx="89">
                  <c:v>45133.494640243058</c:v>
                </c:pt>
                <c:pt idx="90">
                  <c:v>45133.494640439814</c:v>
                </c:pt>
                <c:pt idx="91">
                  <c:v>45133.494640578705</c:v>
                </c:pt>
                <c:pt idx="92">
                  <c:v>45133.494640763885</c:v>
                </c:pt>
                <c:pt idx="93">
                  <c:v>45133.494640902776</c:v>
                </c:pt>
                <c:pt idx="94">
                  <c:v>45133.494641053243</c:v>
                </c:pt>
                <c:pt idx="95">
                  <c:v>45133.494641238423</c:v>
                </c:pt>
                <c:pt idx="96">
                  <c:v>45133.494641377314</c:v>
                </c:pt>
                <c:pt idx="97">
                  <c:v>45133.494641574071</c:v>
                </c:pt>
                <c:pt idx="98">
                  <c:v>45133.494641724537</c:v>
                </c:pt>
                <c:pt idx="99">
                  <c:v>45133.494641851852</c:v>
                </c:pt>
                <c:pt idx="100">
                  <c:v>45133.494642048609</c:v>
                </c:pt>
                <c:pt idx="101">
                  <c:v>45133.494642187499</c:v>
                </c:pt>
                <c:pt idx="102">
                  <c:v>45133.494642384256</c:v>
                </c:pt>
                <c:pt idx="103">
                  <c:v>45133.494642523146</c:v>
                </c:pt>
                <c:pt idx="104">
                  <c:v>45133.494642662037</c:v>
                </c:pt>
                <c:pt idx="105">
                  <c:v>45133.494642858794</c:v>
                </c:pt>
                <c:pt idx="106">
                  <c:v>45133.494642997684</c:v>
                </c:pt>
                <c:pt idx="107">
                  <c:v>45133.494643182872</c:v>
                </c:pt>
                <c:pt idx="108">
                  <c:v>45133.494643333332</c:v>
                </c:pt>
                <c:pt idx="109">
                  <c:v>45133.494643460646</c:v>
                </c:pt>
                <c:pt idx="110">
                  <c:v>45133.494643645834</c:v>
                </c:pt>
                <c:pt idx="111">
                  <c:v>45133.494643796294</c:v>
                </c:pt>
                <c:pt idx="112">
                  <c:v>45133.494643981481</c:v>
                </c:pt>
                <c:pt idx="113">
                  <c:v>45133.494644131948</c:v>
                </c:pt>
                <c:pt idx="114">
                  <c:v>45133.494644270831</c:v>
                </c:pt>
                <c:pt idx="115">
                  <c:v>45133.494644467595</c:v>
                </c:pt>
                <c:pt idx="116">
                  <c:v>45133.494644606479</c:v>
                </c:pt>
                <c:pt idx="117">
                  <c:v>45133.494644791666</c:v>
                </c:pt>
                <c:pt idx="118">
                  <c:v>45133.494644942133</c:v>
                </c:pt>
                <c:pt idx="119">
                  <c:v>45133.494645081017</c:v>
                </c:pt>
                <c:pt idx="120">
                  <c:v>45133.494645266204</c:v>
                </c:pt>
                <c:pt idx="121">
                  <c:v>45133.494645405095</c:v>
                </c:pt>
                <c:pt idx="122">
                  <c:v>45133.494645601852</c:v>
                </c:pt>
                <c:pt idx="123">
                  <c:v>45133.494645740742</c:v>
                </c:pt>
                <c:pt idx="124">
                  <c:v>45133.494645879633</c:v>
                </c:pt>
                <c:pt idx="125">
                  <c:v>45133.494646064813</c:v>
                </c:pt>
                <c:pt idx="126">
                  <c:v>45133.49464621528</c:v>
                </c:pt>
                <c:pt idx="127">
                  <c:v>45133.494646400461</c:v>
                </c:pt>
                <c:pt idx="128">
                  <c:v>45133.494646539351</c:v>
                </c:pt>
                <c:pt idx="129">
                  <c:v>45133.494646689818</c:v>
                </c:pt>
                <c:pt idx="130">
                  <c:v>45133.494646874999</c:v>
                </c:pt>
                <c:pt idx="131">
                  <c:v>45133.494647013889</c:v>
                </c:pt>
                <c:pt idx="132">
                  <c:v>45133.494647164349</c:v>
                </c:pt>
                <c:pt idx="133">
                  <c:v>45133.494647361113</c:v>
                </c:pt>
                <c:pt idx="134">
                  <c:v>45133.494647500003</c:v>
                </c:pt>
                <c:pt idx="135">
                  <c:v>45133.49464769676</c:v>
                </c:pt>
                <c:pt idx="136">
                  <c:v>45133.494647835651</c:v>
                </c:pt>
                <c:pt idx="137">
                  <c:v>45133.494647974534</c:v>
                </c:pt>
                <c:pt idx="138">
                  <c:v>45133.494648159722</c:v>
                </c:pt>
                <c:pt idx="139">
                  <c:v>45133.494648310188</c:v>
                </c:pt>
                <c:pt idx="140">
                  <c:v>45133.494648495369</c:v>
                </c:pt>
                <c:pt idx="141">
                  <c:v>45133.49464863426</c:v>
                </c:pt>
                <c:pt idx="142">
                  <c:v>45133.494648784719</c:v>
                </c:pt>
                <c:pt idx="143">
                  <c:v>45133.494648969907</c:v>
                </c:pt>
                <c:pt idx="144">
                  <c:v>45133.494649108798</c:v>
                </c:pt>
                <c:pt idx="145">
                  <c:v>45133.494649293978</c:v>
                </c:pt>
                <c:pt idx="146">
                  <c:v>45133.494649432869</c:v>
                </c:pt>
                <c:pt idx="147">
                  <c:v>45133.49464957176</c:v>
                </c:pt>
                <c:pt idx="148">
                  <c:v>45133.494649768516</c:v>
                </c:pt>
                <c:pt idx="149">
                  <c:v>45133.494649918983</c:v>
                </c:pt>
                <c:pt idx="150">
                  <c:v>45133.494650104163</c:v>
                </c:pt>
                <c:pt idx="151">
                  <c:v>45133.494650243054</c:v>
                </c:pt>
                <c:pt idx="152">
                  <c:v>45133.494650393521</c:v>
                </c:pt>
                <c:pt idx="153">
                  <c:v>45133.494650578701</c:v>
                </c:pt>
                <c:pt idx="154">
                  <c:v>45133.494650717592</c:v>
                </c:pt>
                <c:pt idx="155">
                  <c:v>45133.494650914348</c:v>
                </c:pt>
                <c:pt idx="156">
                  <c:v>45133.494651053239</c:v>
                </c:pt>
                <c:pt idx="157">
                  <c:v>45133.49465119213</c:v>
                </c:pt>
                <c:pt idx="158">
                  <c:v>45133.494651377317</c:v>
                </c:pt>
                <c:pt idx="159">
                  <c:v>45133.494651516201</c:v>
                </c:pt>
                <c:pt idx="160">
                  <c:v>45133.494651724533</c:v>
                </c:pt>
                <c:pt idx="161">
                  <c:v>45133.494651851855</c:v>
                </c:pt>
                <c:pt idx="162">
                  <c:v>45133.494652002315</c:v>
                </c:pt>
                <c:pt idx="163">
                  <c:v>45133.494652199071</c:v>
                </c:pt>
                <c:pt idx="164">
                  <c:v>45133.494652337962</c:v>
                </c:pt>
                <c:pt idx="165">
                  <c:v>45133.49465252315</c:v>
                </c:pt>
                <c:pt idx="166">
                  <c:v>45133.494652662041</c:v>
                </c:pt>
                <c:pt idx="167">
                  <c:v>45133.4946528125</c:v>
                </c:pt>
                <c:pt idx="168">
                  <c:v>45133.494652997688</c:v>
                </c:pt>
                <c:pt idx="169">
                  <c:v>45133.494653136571</c:v>
                </c:pt>
                <c:pt idx="170">
                  <c:v>45133.494653321759</c:v>
                </c:pt>
                <c:pt idx="171">
                  <c:v>45133.494653472226</c:v>
                </c:pt>
                <c:pt idx="172">
                  <c:v>45133.494653611109</c:v>
                </c:pt>
                <c:pt idx="173">
                  <c:v>45133.494653807873</c:v>
                </c:pt>
                <c:pt idx="174">
                  <c:v>45133.494653946756</c:v>
                </c:pt>
                <c:pt idx="175">
                  <c:v>45133.494654131944</c:v>
                </c:pt>
                <c:pt idx="176">
                  <c:v>45133.494654282411</c:v>
                </c:pt>
                <c:pt idx="177">
                  <c:v>45133.494654421294</c:v>
                </c:pt>
                <c:pt idx="178">
                  <c:v>45133.494654606482</c:v>
                </c:pt>
                <c:pt idx="179">
                  <c:v>45133.494654745373</c:v>
                </c:pt>
                <c:pt idx="180">
                  <c:v>45133.494654930553</c:v>
                </c:pt>
                <c:pt idx="181">
                  <c:v>45133.49465508102</c:v>
                </c:pt>
                <c:pt idx="182">
                  <c:v>45133.49465523148</c:v>
                </c:pt>
                <c:pt idx="183">
                  <c:v>45133.494655405091</c:v>
                </c:pt>
                <c:pt idx="184">
                  <c:v>45133.494655555558</c:v>
                </c:pt>
                <c:pt idx="185">
                  <c:v>45133.494655740738</c:v>
                </c:pt>
                <c:pt idx="186">
                  <c:v>45133.494655891205</c:v>
                </c:pt>
                <c:pt idx="187">
                  <c:v>45133.494656030096</c:v>
                </c:pt>
                <c:pt idx="188">
                  <c:v>45133.494656226852</c:v>
                </c:pt>
                <c:pt idx="189">
                  <c:v>45133.494656354167</c:v>
                </c:pt>
                <c:pt idx="190">
                  <c:v>45133.494656550924</c:v>
                </c:pt>
                <c:pt idx="191">
                  <c:v>45133.494656689814</c:v>
                </c:pt>
                <c:pt idx="192">
                  <c:v>45133.494656840281</c:v>
                </c:pt>
                <c:pt idx="193">
                  <c:v>45133.494657025461</c:v>
                </c:pt>
                <c:pt idx="194">
                  <c:v>45133.494657175928</c:v>
                </c:pt>
                <c:pt idx="195">
                  <c:v>45133.494657361109</c:v>
                </c:pt>
                <c:pt idx="196">
                  <c:v>45133.494657499999</c:v>
                </c:pt>
                <c:pt idx="197">
                  <c:v>45133.49465763889</c:v>
                </c:pt>
              </c:numCache>
            </c:numRef>
          </c:xVal>
          <c:yVal>
            <c:numRef>
              <c:f>'2023-07-26_11-52-07'!$B$2:$B$199</c:f>
              <c:numCache>
                <c:formatCode>General</c:formatCode>
                <c:ptCount val="198"/>
                <c:pt idx="0">
                  <c:v>6.31</c:v>
                </c:pt>
                <c:pt idx="1">
                  <c:v>16.86</c:v>
                </c:pt>
                <c:pt idx="2">
                  <c:v>31.65</c:v>
                </c:pt>
                <c:pt idx="3">
                  <c:v>40.56</c:v>
                </c:pt>
                <c:pt idx="4">
                  <c:v>42.82</c:v>
                </c:pt>
                <c:pt idx="5">
                  <c:v>42.08</c:v>
                </c:pt>
                <c:pt idx="6">
                  <c:v>40.24</c:v>
                </c:pt>
                <c:pt idx="7">
                  <c:v>38.04</c:v>
                </c:pt>
                <c:pt idx="8">
                  <c:v>35.96</c:v>
                </c:pt>
                <c:pt idx="9">
                  <c:v>34.47</c:v>
                </c:pt>
                <c:pt idx="10">
                  <c:v>33.450000000000003</c:v>
                </c:pt>
                <c:pt idx="11">
                  <c:v>32.65</c:v>
                </c:pt>
                <c:pt idx="12">
                  <c:v>31.98</c:v>
                </c:pt>
                <c:pt idx="13">
                  <c:v>31.4</c:v>
                </c:pt>
                <c:pt idx="14">
                  <c:v>30.76</c:v>
                </c:pt>
                <c:pt idx="15">
                  <c:v>30.3</c:v>
                </c:pt>
                <c:pt idx="16">
                  <c:v>29.74</c:v>
                </c:pt>
                <c:pt idx="17">
                  <c:v>29.22</c:v>
                </c:pt>
                <c:pt idx="18">
                  <c:v>28.72</c:v>
                </c:pt>
                <c:pt idx="19">
                  <c:v>28.07</c:v>
                </c:pt>
                <c:pt idx="20">
                  <c:v>27.63</c:v>
                </c:pt>
                <c:pt idx="21">
                  <c:v>27.02</c:v>
                </c:pt>
                <c:pt idx="22">
                  <c:v>26.42</c:v>
                </c:pt>
                <c:pt idx="23">
                  <c:v>25.89</c:v>
                </c:pt>
                <c:pt idx="24">
                  <c:v>25.15</c:v>
                </c:pt>
                <c:pt idx="25">
                  <c:v>24.49</c:v>
                </c:pt>
                <c:pt idx="26">
                  <c:v>24.04</c:v>
                </c:pt>
                <c:pt idx="27">
                  <c:v>24.11</c:v>
                </c:pt>
                <c:pt idx="28">
                  <c:v>23.96</c:v>
                </c:pt>
                <c:pt idx="29">
                  <c:v>23.55</c:v>
                </c:pt>
                <c:pt idx="30">
                  <c:v>23.07</c:v>
                </c:pt>
                <c:pt idx="31">
                  <c:v>22.58</c:v>
                </c:pt>
                <c:pt idx="32">
                  <c:v>22.21</c:v>
                </c:pt>
                <c:pt idx="33">
                  <c:v>21.71</c:v>
                </c:pt>
                <c:pt idx="34">
                  <c:v>21.2</c:v>
                </c:pt>
                <c:pt idx="35">
                  <c:v>20.7</c:v>
                </c:pt>
                <c:pt idx="36">
                  <c:v>20.3</c:v>
                </c:pt>
                <c:pt idx="37">
                  <c:v>19.91</c:v>
                </c:pt>
                <c:pt idx="38">
                  <c:v>19.48</c:v>
                </c:pt>
                <c:pt idx="39">
                  <c:v>19.04</c:v>
                </c:pt>
                <c:pt idx="40">
                  <c:v>18.670000000000002</c:v>
                </c:pt>
                <c:pt idx="41">
                  <c:v>18.47</c:v>
                </c:pt>
                <c:pt idx="42">
                  <c:v>18.170000000000002</c:v>
                </c:pt>
                <c:pt idx="43">
                  <c:v>17.75</c:v>
                </c:pt>
                <c:pt idx="44">
                  <c:v>17.43</c:v>
                </c:pt>
                <c:pt idx="45">
                  <c:v>17.28</c:v>
                </c:pt>
                <c:pt idx="46">
                  <c:v>17</c:v>
                </c:pt>
                <c:pt idx="47">
                  <c:v>16.71</c:v>
                </c:pt>
                <c:pt idx="48">
                  <c:v>16.309999999999999</c:v>
                </c:pt>
                <c:pt idx="49">
                  <c:v>15.9</c:v>
                </c:pt>
                <c:pt idx="50">
                  <c:v>15.58</c:v>
                </c:pt>
                <c:pt idx="51">
                  <c:v>15.26</c:v>
                </c:pt>
                <c:pt idx="52">
                  <c:v>15.15</c:v>
                </c:pt>
                <c:pt idx="53">
                  <c:v>14.96</c:v>
                </c:pt>
                <c:pt idx="54">
                  <c:v>14.62</c:v>
                </c:pt>
                <c:pt idx="55">
                  <c:v>14.17</c:v>
                </c:pt>
                <c:pt idx="56">
                  <c:v>13.93</c:v>
                </c:pt>
                <c:pt idx="57">
                  <c:v>13.75</c:v>
                </c:pt>
                <c:pt idx="58">
                  <c:v>13.53</c:v>
                </c:pt>
                <c:pt idx="59">
                  <c:v>13.15</c:v>
                </c:pt>
                <c:pt idx="60">
                  <c:v>12.98</c:v>
                </c:pt>
                <c:pt idx="61">
                  <c:v>12.77</c:v>
                </c:pt>
                <c:pt idx="62">
                  <c:v>12.52</c:v>
                </c:pt>
                <c:pt idx="63">
                  <c:v>12.28</c:v>
                </c:pt>
                <c:pt idx="64">
                  <c:v>12.07</c:v>
                </c:pt>
                <c:pt idx="65">
                  <c:v>11.85</c:v>
                </c:pt>
                <c:pt idx="66">
                  <c:v>11.67</c:v>
                </c:pt>
                <c:pt idx="67">
                  <c:v>11.36</c:v>
                </c:pt>
                <c:pt idx="68">
                  <c:v>11.12</c:v>
                </c:pt>
                <c:pt idx="69">
                  <c:v>10.89</c:v>
                </c:pt>
                <c:pt idx="70">
                  <c:v>10.64</c:v>
                </c:pt>
                <c:pt idx="71">
                  <c:v>10.47</c:v>
                </c:pt>
                <c:pt idx="72">
                  <c:v>10.25</c:v>
                </c:pt>
                <c:pt idx="73">
                  <c:v>10.09</c:v>
                </c:pt>
                <c:pt idx="74">
                  <c:v>9.9700000000000006</c:v>
                </c:pt>
                <c:pt idx="75">
                  <c:v>9.7100000000000009</c:v>
                </c:pt>
                <c:pt idx="76">
                  <c:v>9.61</c:v>
                </c:pt>
                <c:pt idx="77">
                  <c:v>9.4</c:v>
                </c:pt>
                <c:pt idx="78">
                  <c:v>9.09</c:v>
                </c:pt>
                <c:pt idx="79">
                  <c:v>8.73</c:v>
                </c:pt>
                <c:pt idx="80">
                  <c:v>8.2200000000000006</c:v>
                </c:pt>
                <c:pt idx="81">
                  <c:v>7.68</c:v>
                </c:pt>
                <c:pt idx="82">
                  <c:v>7.54</c:v>
                </c:pt>
                <c:pt idx="83">
                  <c:v>7.59</c:v>
                </c:pt>
                <c:pt idx="84">
                  <c:v>7.84</c:v>
                </c:pt>
                <c:pt idx="85">
                  <c:v>8.34</c:v>
                </c:pt>
                <c:pt idx="86">
                  <c:v>8.8699999999999992</c:v>
                </c:pt>
                <c:pt idx="87">
                  <c:v>8.92</c:v>
                </c:pt>
                <c:pt idx="88">
                  <c:v>8.49</c:v>
                </c:pt>
                <c:pt idx="89">
                  <c:v>7.92</c:v>
                </c:pt>
                <c:pt idx="90">
                  <c:v>7.5</c:v>
                </c:pt>
                <c:pt idx="91">
                  <c:v>7.2</c:v>
                </c:pt>
                <c:pt idx="92">
                  <c:v>7.04</c:v>
                </c:pt>
                <c:pt idx="93">
                  <c:v>6.97</c:v>
                </c:pt>
                <c:pt idx="94">
                  <c:v>6.8</c:v>
                </c:pt>
                <c:pt idx="95">
                  <c:v>6.56</c:v>
                </c:pt>
                <c:pt idx="96">
                  <c:v>6.43</c:v>
                </c:pt>
                <c:pt idx="97">
                  <c:v>6.26</c:v>
                </c:pt>
                <c:pt idx="98">
                  <c:v>6.06</c:v>
                </c:pt>
                <c:pt idx="99">
                  <c:v>5.97</c:v>
                </c:pt>
                <c:pt idx="100">
                  <c:v>5.89</c:v>
                </c:pt>
                <c:pt idx="101">
                  <c:v>5.89</c:v>
                </c:pt>
                <c:pt idx="102">
                  <c:v>5.86</c:v>
                </c:pt>
                <c:pt idx="103">
                  <c:v>5.7</c:v>
                </c:pt>
                <c:pt idx="104">
                  <c:v>5.66</c:v>
                </c:pt>
                <c:pt idx="105">
                  <c:v>5.72</c:v>
                </c:pt>
                <c:pt idx="106">
                  <c:v>5.77</c:v>
                </c:pt>
                <c:pt idx="107">
                  <c:v>5.69</c:v>
                </c:pt>
                <c:pt idx="108">
                  <c:v>5.46</c:v>
                </c:pt>
                <c:pt idx="109">
                  <c:v>5.15</c:v>
                </c:pt>
                <c:pt idx="110">
                  <c:v>5</c:v>
                </c:pt>
                <c:pt idx="111">
                  <c:v>4.9400000000000004</c:v>
                </c:pt>
                <c:pt idx="112">
                  <c:v>5</c:v>
                </c:pt>
                <c:pt idx="113">
                  <c:v>4.96</c:v>
                </c:pt>
                <c:pt idx="114">
                  <c:v>4.95</c:v>
                </c:pt>
                <c:pt idx="115">
                  <c:v>4.7300000000000004</c:v>
                </c:pt>
                <c:pt idx="116">
                  <c:v>4.57</c:v>
                </c:pt>
                <c:pt idx="117">
                  <c:v>4.5199999999999996</c:v>
                </c:pt>
                <c:pt idx="118">
                  <c:v>4.43</c:v>
                </c:pt>
                <c:pt idx="119">
                  <c:v>4.21</c:v>
                </c:pt>
                <c:pt idx="120">
                  <c:v>4.01</c:v>
                </c:pt>
                <c:pt idx="121">
                  <c:v>3.78</c:v>
                </c:pt>
                <c:pt idx="122">
                  <c:v>3.7</c:v>
                </c:pt>
                <c:pt idx="123">
                  <c:v>4</c:v>
                </c:pt>
                <c:pt idx="124">
                  <c:v>4.34</c:v>
                </c:pt>
                <c:pt idx="125">
                  <c:v>4.6399999999999997</c:v>
                </c:pt>
                <c:pt idx="126">
                  <c:v>4.53</c:v>
                </c:pt>
                <c:pt idx="127">
                  <c:v>4.12</c:v>
                </c:pt>
                <c:pt idx="128">
                  <c:v>3.75</c:v>
                </c:pt>
                <c:pt idx="129">
                  <c:v>3.59</c:v>
                </c:pt>
                <c:pt idx="130">
                  <c:v>3.72</c:v>
                </c:pt>
                <c:pt idx="131">
                  <c:v>3.8</c:v>
                </c:pt>
                <c:pt idx="132">
                  <c:v>3.6</c:v>
                </c:pt>
                <c:pt idx="133">
                  <c:v>3.43</c:v>
                </c:pt>
                <c:pt idx="134">
                  <c:v>3.38</c:v>
                </c:pt>
                <c:pt idx="135">
                  <c:v>3.42</c:v>
                </c:pt>
                <c:pt idx="136">
                  <c:v>3.61</c:v>
                </c:pt>
                <c:pt idx="137">
                  <c:v>3.62</c:v>
                </c:pt>
                <c:pt idx="138">
                  <c:v>3.44</c:v>
                </c:pt>
                <c:pt idx="139">
                  <c:v>3.19</c:v>
                </c:pt>
                <c:pt idx="140">
                  <c:v>3.18</c:v>
                </c:pt>
                <c:pt idx="141">
                  <c:v>3.17</c:v>
                </c:pt>
                <c:pt idx="142">
                  <c:v>3.2</c:v>
                </c:pt>
                <c:pt idx="143">
                  <c:v>3.1</c:v>
                </c:pt>
                <c:pt idx="144">
                  <c:v>2.97</c:v>
                </c:pt>
                <c:pt idx="145">
                  <c:v>2.94</c:v>
                </c:pt>
                <c:pt idx="146">
                  <c:v>3.07</c:v>
                </c:pt>
                <c:pt idx="147">
                  <c:v>3.06</c:v>
                </c:pt>
                <c:pt idx="148">
                  <c:v>2.97</c:v>
                </c:pt>
                <c:pt idx="149">
                  <c:v>2.89</c:v>
                </c:pt>
                <c:pt idx="150">
                  <c:v>2.83</c:v>
                </c:pt>
                <c:pt idx="151">
                  <c:v>2.82</c:v>
                </c:pt>
                <c:pt idx="152">
                  <c:v>2.87</c:v>
                </c:pt>
                <c:pt idx="153">
                  <c:v>2.83</c:v>
                </c:pt>
                <c:pt idx="154">
                  <c:v>2.71</c:v>
                </c:pt>
                <c:pt idx="155">
                  <c:v>2.77</c:v>
                </c:pt>
                <c:pt idx="156">
                  <c:v>2.75</c:v>
                </c:pt>
                <c:pt idx="157">
                  <c:v>2.64</c:v>
                </c:pt>
                <c:pt idx="158">
                  <c:v>2.6</c:v>
                </c:pt>
                <c:pt idx="159">
                  <c:v>2.58</c:v>
                </c:pt>
                <c:pt idx="160">
                  <c:v>2.57</c:v>
                </c:pt>
                <c:pt idx="161">
                  <c:v>2.59</c:v>
                </c:pt>
                <c:pt idx="162">
                  <c:v>2.66</c:v>
                </c:pt>
                <c:pt idx="163">
                  <c:v>2.63</c:v>
                </c:pt>
                <c:pt idx="164">
                  <c:v>2.5299999999999998</c:v>
                </c:pt>
                <c:pt idx="165">
                  <c:v>2.5</c:v>
                </c:pt>
                <c:pt idx="166">
                  <c:v>2.4300000000000002</c:v>
                </c:pt>
                <c:pt idx="167">
                  <c:v>2.4500000000000002</c:v>
                </c:pt>
                <c:pt idx="168">
                  <c:v>2.44</c:v>
                </c:pt>
                <c:pt idx="169">
                  <c:v>2.4300000000000002</c:v>
                </c:pt>
                <c:pt idx="170">
                  <c:v>2.42</c:v>
                </c:pt>
                <c:pt idx="171">
                  <c:v>2.41</c:v>
                </c:pt>
                <c:pt idx="172">
                  <c:v>2.33</c:v>
                </c:pt>
                <c:pt idx="173">
                  <c:v>2.36</c:v>
                </c:pt>
                <c:pt idx="174">
                  <c:v>2.37</c:v>
                </c:pt>
                <c:pt idx="175">
                  <c:v>2.34</c:v>
                </c:pt>
                <c:pt idx="176">
                  <c:v>2.25</c:v>
                </c:pt>
                <c:pt idx="177">
                  <c:v>2.2400000000000002</c:v>
                </c:pt>
                <c:pt idx="178">
                  <c:v>2.19</c:v>
                </c:pt>
                <c:pt idx="179">
                  <c:v>2.14</c:v>
                </c:pt>
                <c:pt idx="180">
                  <c:v>2.2000000000000002</c:v>
                </c:pt>
                <c:pt idx="181">
                  <c:v>2.14</c:v>
                </c:pt>
                <c:pt idx="182">
                  <c:v>2.15</c:v>
                </c:pt>
                <c:pt idx="183">
                  <c:v>2.15</c:v>
                </c:pt>
                <c:pt idx="184">
                  <c:v>2.14</c:v>
                </c:pt>
                <c:pt idx="185">
                  <c:v>2.1800000000000002</c:v>
                </c:pt>
                <c:pt idx="186">
                  <c:v>2.06</c:v>
                </c:pt>
                <c:pt idx="187">
                  <c:v>1.97</c:v>
                </c:pt>
                <c:pt idx="188">
                  <c:v>2.0699999999999998</c:v>
                </c:pt>
                <c:pt idx="189">
                  <c:v>2.0699999999999998</c:v>
                </c:pt>
                <c:pt idx="190">
                  <c:v>2.11</c:v>
                </c:pt>
                <c:pt idx="191">
                  <c:v>2.0099999999999998</c:v>
                </c:pt>
                <c:pt idx="192">
                  <c:v>2.04</c:v>
                </c:pt>
                <c:pt idx="193">
                  <c:v>2.06</c:v>
                </c:pt>
                <c:pt idx="194">
                  <c:v>1.95</c:v>
                </c:pt>
                <c:pt idx="195">
                  <c:v>1.94</c:v>
                </c:pt>
                <c:pt idx="196">
                  <c:v>1.88</c:v>
                </c:pt>
                <c:pt idx="197">
                  <c:v>1.96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E1-411B-972E-5E1416D57855}"/>
            </c:ext>
          </c:extLst>
        </c:ser>
        <c:ser>
          <c:idx val="1"/>
          <c:order val="1"/>
          <c:tx>
            <c:strRef>
              <c:f>'2023-07-26_11-52-07'!$C$1</c:f>
              <c:strCache>
                <c:ptCount val="1"/>
                <c:pt idx="0">
                  <c:v>pitch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'2023-07-26_11-52-07'!$A$2:$A$199</c:f>
              <c:numCache>
                <c:formatCode>mm:ss.0</c:formatCode>
                <c:ptCount val="198"/>
                <c:pt idx="0">
                  <c:v>45133.494625844905</c:v>
                </c:pt>
                <c:pt idx="1">
                  <c:v>45133.494626018517</c:v>
                </c:pt>
                <c:pt idx="2">
                  <c:v>45133.494626157408</c:v>
                </c:pt>
                <c:pt idx="3">
                  <c:v>45133.494626354164</c:v>
                </c:pt>
                <c:pt idx="4">
                  <c:v>45133.494626493055</c:v>
                </c:pt>
                <c:pt idx="5">
                  <c:v>45133.494626678243</c:v>
                </c:pt>
                <c:pt idx="6">
                  <c:v>45133.494626828702</c:v>
                </c:pt>
                <c:pt idx="7">
                  <c:v>45133.494626979169</c:v>
                </c:pt>
                <c:pt idx="8">
                  <c:v>45133.494627164349</c:v>
                </c:pt>
                <c:pt idx="9">
                  <c:v>45133.49462730324</c:v>
                </c:pt>
                <c:pt idx="10">
                  <c:v>45133.494627499997</c:v>
                </c:pt>
                <c:pt idx="11">
                  <c:v>45133.494627638887</c:v>
                </c:pt>
                <c:pt idx="12">
                  <c:v>45133.494627824075</c:v>
                </c:pt>
                <c:pt idx="13">
                  <c:v>45133.494627974535</c:v>
                </c:pt>
                <c:pt idx="14">
                  <c:v>45133.494628113425</c:v>
                </c:pt>
                <c:pt idx="15">
                  <c:v>45133.494628310182</c:v>
                </c:pt>
                <c:pt idx="16">
                  <c:v>45133.494628449072</c:v>
                </c:pt>
                <c:pt idx="17">
                  <c:v>45133.49462863426</c:v>
                </c:pt>
                <c:pt idx="18">
                  <c:v>45133.494628773151</c:v>
                </c:pt>
                <c:pt idx="19">
                  <c:v>45133.494628958331</c:v>
                </c:pt>
                <c:pt idx="20">
                  <c:v>45133.494629097222</c:v>
                </c:pt>
                <c:pt idx="21">
                  <c:v>45133.494629247682</c:v>
                </c:pt>
                <c:pt idx="22">
                  <c:v>45133.494629432869</c:v>
                </c:pt>
                <c:pt idx="23">
                  <c:v>45133.494629583336</c:v>
                </c:pt>
                <c:pt idx="24">
                  <c:v>45133.494629768516</c:v>
                </c:pt>
                <c:pt idx="25">
                  <c:v>45133.494629907407</c:v>
                </c:pt>
                <c:pt idx="26">
                  <c:v>45133.494630092595</c:v>
                </c:pt>
                <c:pt idx="27">
                  <c:v>45133.494630243054</c:v>
                </c:pt>
                <c:pt idx="28">
                  <c:v>45133.494630381945</c:v>
                </c:pt>
                <c:pt idx="29">
                  <c:v>45133.494630567133</c:v>
                </c:pt>
                <c:pt idx="30">
                  <c:v>45133.494630717592</c:v>
                </c:pt>
                <c:pt idx="31">
                  <c:v>45133.49463090278</c:v>
                </c:pt>
                <c:pt idx="32">
                  <c:v>45133.49463105324</c:v>
                </c:pt>
                <c:pt idx="33">
                  <c:v>45133.49463119213</c:v>
                </c:pt>
                <c:pt idx="34">
                  <c:v>45133.494631377318</c:v>
                </c:pt>
                <c:pt idx="35">
                  <c:v>45133.494631516201</c:v>
                </c:pt>
                <c:pt idx="36">
                  <c:v>45133.494631712965</c:v>
                </c:pt>
                <c:pt idx="37">
                  <c:v>45133.494631851849</c:v>
                </c:pt>
                <c:pt idx="38">
                  <c:v>45133.494632037036</c:v>
                </c:pt>
                <c:pt idx="39">
                  <c:v>45133.494632187503</c:v>
                </c:pt>
                <c:pt idx="40">
                  <c:v>45133.494632337963</c:v>
                </c:pt>
                <c:pt idx="41">
                  <c:v>45133.494632511574</c:v>
                </c:pt>
                <c:pt idx="42">
                  <c:v>45133.494632662034</c:v>
                </c:pt>
                <c:pt idx="43">
                  <c:v>45133.494632847222</c:v>
                </c:pt>
                <c:pt idx="44">
                  <c:v>45133.494632997688</c:v>
                </c:pt>
                <c:pt idx="45">
                  <c:v>45133.494633136572</c:v>
                </c:pt>
                <c:pt idx="46">
                  <c:v>45133.494633333336</c:v>
                </c:pt>
                <c:pt idx="47">
                  <c:v>45133.494633472219</c:v>
                </c:pt>
                <c:pt idx="48">
                  <c:v>45133.494633657407</c:v>
                </c:pt>
                <c:pt idx="49">
                  <c:v>45133.494633796297</c:v>
                </c:pt>
                <c:pt idx="50">
                  <c:v>45133.494633981485</c:v>
                </c:pt>
                <c:pt idx="51">
                  <c:v>45133.494634131945</c:v>
                </c:pt>
                <c:pt idx="52">
                  <c:v>45133.494634270835</c:v>
                </c:pt>
                <c:pt idx="53">
                  <c:v>45133.494634467592</c:v>
                </c:pt>
                <c:pt idx="54">
                  <c:v>45133.494634594907</c:v>
                </c:pt>
                <c:pt idx="55">
                  <c:v>45133.49463479167</c:v>
                </c:pt>
                <c:pt idx="56">
                  <c:v>45133.494634930554</c:v>
                </c:pt>
                <c:pt idx="57">
                  <c:v>45133.494635081021</c:v>
                </c:pt>
                <c:pt idx="58">
                  <c:v>45133.494635266201</c:v>
                </c:pt>
                <c:pt idx="59">
                  <c:v>45133.494635416668</c:v>
                </c:pt>
                <c:pt idx="60">
                  <c:v>45133.494635601855</c:v>
                </c:pt>
                <c:pt idx="61">
                  <c:v>45133.494635752315</c:v>
                </c:pt>
                <c:pt idx="62">
                  <c:v>45133.494635937503</c:v>
                </c:pt>
                <c:pt idx="63">
                  <c:v>45133.494636076386</c:v>
                </c:pt>
                <c:pt idx="64">
                  <c:v>45133.494636215277</c:v>
                </c:pt>
                <c:pt idx="65">
                  <c:v>45133.494636400465</c:v>
                </c:pt>
                <c:pt idx="66">
                  <c:v>45133.494636550924</c:v>
                </c:pt>
                <c:pt idx="67">
                  <c:v>45133.494636736112</c:v>
                </c:pt>
                <c:pt idx="68">
                  <c:v>45133.494636875002</c:v>
                </c:pt>
                <c:pt idx="69">
                  <c:v>45133.494637025462</c:v>
                </c:pt>
                <c:pt idx="70">
                  <c:v>45133.49463721065</c:v>
                </c:pt>
                <c:pt idx="71">
                  <c:v>45133.494637361109</c:v>
                </c:pt>
                <c:pt idx="72">
                  <c:v>45133.494637546297</c:v>
                </c:pt>
                <c:pt idx="73">
                  <c:v>45133.494637685188</c:v>
                </c:pt>
                <c:pt idx="74">
                  <c:v>45133.494637835647</c:v>
                </c:pt>
                <c:pt idx="75">
                  <c:v>45133.494638020835</c:v>
                </c:pt>
                <c:pt idx="76">
                  <c:v>45133.494638159726</c:v>
                </c:pt>
                <c:pt idx="77">
                  <c:v>45133.494638356482</c:v>
                </c:pt>
                <c:pt idx="78">
                  <c:v>45133.494638495373</c:v>
                </c:pt>
                <c:pt idx="79">
                  <c:v>45133.494638645832</c:v>
                </c:pt>
                <c:pt idx="80">
                  <c:v>45133.49463883102</c:v>
                </c:pt>
                <c:pt idx="81">
                  <c:v>45133.494638969911</c:v>
                </c:pt>
                <c:pt idx="82">
                  <c:v>45133.494639155091</c:v>
                </c:pt>
                <c:pt idx="83">
                  <c:v>45133.494639305558</c:v>
                </c:pt>
                <c:pt idx="84">
                  <c:v>45133.494639444441</c:v>
                </c:pt>
                <c:pt idx="85">
                  <c:v>45133.494639629629</c:v>
                </c:pt>
                <c:pt idx="86">
                  <c:v>45133.49463976852</c:v>
                </c:pt>
                <c:pt idx="87">
                  <c:v>45133.4946399537</c:v>
                </c:pt>
                <c:pt idx="88">
                  <c:v>45133.494640104167</c:v>
                </c:pt>
                <c:pt idx="89">
                  <c:v>45133.494640243058</c:v>
                </c:pt>
                <c:pt idx="90">
                  <c:v>45133.494640439814</c:v>
                </c:pt>
                <c:pt idx="91">
                  <c:v>45133.494640578705</c:v>
                </c:pt>
                <c:pt idx="92">
                  <c:v>45133.494640763885</c:v>
                </c:pt>
                <c:pt idx="93">
                  <c:v>45133.494640902776</c:v>
                </c:pt>
                <c:pt idx="94">
                  <c:v>45133.494641053243</c:v>
                </c:pt>
                <c:pt idx="95">
                  <c:v>45133.494641238423</c:v>
                </c:pt>
                <c:pt idx="96">
                  <c:v>45133.494641377314</c:v>
                </c:pt>
                <c:pt idx="97">
                  <c:v>45133.494641574071</c:v>
                </c:pt>
                <c:pt idx="98">
                  <c:v>45133.494641724537</c:v>
                </c:pt>
                <c:pt idx="99">
                  <c:v>45133.494641851852</c:v>
                </c:pt>
                <c:pt idx="100">
                  <c:v>45133.494642048609</c:v>
                </c:pt>
                <c:pt idx="101">
                  <c:v>45133.494642187499</c:v>
                </c:pt>
                <c:pt idx="102">
                  <c:v>45133.494642384256</c:v>
                </c:pt>
                <c:pt idx="103">
                  <c:v>45133.494642523146</c:v>
                </c:pt>
                <c:pt idx="104">
                  <c:v>45133.494642662037</c:v>
                </c:pt>
                <c:pt idx="105">
                  <c:v>45133.494642858794</c:v>
                </c:pt>
                <c:pt idx="106">
                  <c:v>45133.494642997684</c:v>
                </c:pt>
                <c:pt idx="107">
                  <c:v>45133.494643182872</c:v>
                </c:pt>
                <c:pt idx="108">
                  <c:v>45133.494643333332</c:v>
                </c:pt>
                <c:pt idx="109">
                  <c:v>45133.494643460646</c:v>
                </c:pt>
                <c:pt idx="110">
                  <c:v>45133.494643645834</c:v>
                </c:pt>
                <c:pt idx="111">
                  <c:v>45133.494643796294</c:v>
                </c:pt>
                <c:pt idx="112">
                  <c:v>45133.494643981481</c:v>
                </c:pt>
                <c:pt idx="113">
                  <c:v>45133.494644131948</c:v>
                </c:pt>
                <c:pt idx="114">
                  <c:v>45133.494644270831</c:v>
                </c:pt>
                <c:pt idx="115">
                  <c:v>45133.494644467595</c:v>
                </c:pt>
                <c:pt idx="116">
                  <c:v>45133.494644606479</c:v>
                </c:pt>
                <c:pt idx="117">
                  <c:v>45133.494644791666</c:v>
                </c:pt>
                <c:pt idx="118">
                  <c:v>45133.494644942133</c:v>
                </c:pt>
                <c:pt idx="119">
                  <c:v>45133.494645081017</c:v>
                </c:pt>
                <c:pt idx="120">
                  <c:v>45133.494645266204</c:v>
                </c:pt>
                <c:pt idx="121">
                  <c:v>45133.494645405095</c:v>
                </c:pt>
                <c:pt idx="122">
                  <c:v>45133.494645601852</c:v>
                </c:pt>
                <c:pt idx="123">
                  <c:v>45133.494645740742</c:v>
                </c:pt>
                <c:pt idx="124">
                  <c:v>45133.494645879633</c:v>
                </c:pt>
                <c:pt idx="125">
                  <c:v>45133.494646064813</c:v>
                </c:pt>
                <c:pt idx="126">
                  <c:v>45133.49464621528</c:v>
                </c:pt>
                <c:pt idx="127">
                  <c:v>45133.494646400461</c:v>
                </c:pt>
                <c:pt idx="128">
                  <c:v>45133.494646539351</c:v>
                </c:pt>
                <c:pt idx="129">
                  <c:v>45133.494646689818</c:v>
                </c:pt>
                <c:pt idx="130">
                  <c:v>45133.494646874999</c:v>
                </c:pt>
                <c:pt idx="131">
                  <c:v>45133.494647013889</c:v>
                </c:pt>
                <c:pt idx="132">
                  <c:v>45133.494647164349</c:v>
                </c:pt>
                <c:pt idx="133">
                  <c:v>45133.494647361113</c:v>
                </c:pt>
                <c:pt idx="134">
                  <c:v>45133.494647500003</c:v>
                </c:pt>
                <c:pt idx="135">
                  <c:v>45133.49464769676</c:v>
                </c:pt>
                <c:pt idx="136">
                  <c:v>45133.494647835651</c:v>
                </c:pt>
                <c:pt idx="137">
                  <c:v>45133.494647974534</c:v>
                </c:pt>
                <c:pt idx="138">
                  <c:v>45133.494648159722</c:v>
                </c:pt>
                <c:pt idx="139">
                  <c:v>45133.494648310188</c:v>
                </c:pt>
                <c:pt idx="140">
                  <c:v>45133.494648495369</c:v>
                </c:pt>
                <c:pt idx="141">
                  <c:v>45133.49464863426</c:v>
                </c:pt>
                <c:pt idx="142">
                  <c:v>45133.494648784719</c:v>
                </c:pt>
                <c:pt idx="143">
                  <c:v>45133.494648969907</c:v>
                </c:pt>
                <c:pt idx="144">
                  <c:v>45133.494649108798</c:v>
                </c:pt>
                <c:pt idx="145">
                  <c:v>45133.494649293978</c:v>
                </c:pt>
                <c:pt idx="146">
                  <c:v>45133.494649432869</c:v>
                </c:pt>
                <c:pt idx="147">
                  <c:v>45133.49464957176</c:v>
                </c:pt>
                <c:pt idx="148">
                  <c:v>45133.494649768516</c:v>
                </c:pt>
                <c:pt idx="149">
                  <c:v>45133.494649918983</c:v>
                </c:pt>
                <c:pt idx="150">
                  <c:v>45133.494650104163</c:v>
                </c:pt>
                <c:pt idx="151">
                  <c:v>45133.494650243054</c:v>
                </c:pt>
                <c:pt idx="152">
                  <c:v>45133.494650393521</c:v>
                </c:pt>
                <c:pt idx="153">
                  <c:v>45133.494650578701</c:v>
                </c:pt>
                <c:pt idx="154">
                  <c:v>45133.494650717592</c:v>
                </c:pt>
                <c:pt idx="155">
                  <c:v>45133.494650914348</c:v>
                </c:pt>
                <c:pt idx="156">
                  <c:v>45133.494651053239</c:v>
                </c:pt>
                <c:pt idx="157">
                  <c:v>45133.49465119213</c:v>
                </c:pt>
                <c:pt idx="158">
                  <c:v>45133.494651377317</c:v>
                </c:pt>
                <c:pt idx="159">
                  <c:v>45133.494651516201</c:v>
                </c:pt>
                <c:pt idx="160">
                  <c:v>45133.494651724533</c:v>
                </c:pt>
                <c:pt idx="161">
                  <c:v>45133.494651851855</c:v>
                </c:pt>
                <c:pt idx="162">
                  <c:v>45133.494652002315</c:v>
                </c:pt>
                <c:pt idx="163">
                  <c:v>45133.494652199071</c:v>
                </c:pt>
                <c:pt idx="164">
                  <c:v>45133.494652337962</c:v>
                </c:pt>
                <c:pt idx="165">
                  <c:v>45133.49465252315</c:v>
                </c:pt>
                <c:pt idx="166">
                  <c:v>45133.494652662041</c:v>
                </c:pt>
                <c:pt idx="167">
                  <c:v>45133.4946528125</c:v>
                </c:pt>
                <c:pt idx="168">
                  <c:v>45133.494652997688</c:v>
                </c:pt>
                <c:pt idx="169">
                  <c:v>45133.494653136571</c:v>
                </c:pt>
                <c:pt idx="170">
                  <c:v>45133.494653321759</c:v>
                </c:pt>
                <c:pt idx="171">
                  <c:v>45133.494653472226</c:v>
                </c:pt>
                <c:pt idx="172">
                  <c:v>45133.494653611109</c:v>
                </c:pt>
                <c:pt idx="173">
                  <c:v>45133.494653807873</c:v>
                </c:pt>
                <c:pt idx="174">
                  <c:v>45133.494653946756</c:v>
                </c:pt>
                <c:pt idx="175">
                  <c:v>45133.494654131944</c:v>
                </c:pt>
                <c:pt idx="176">
                  <c:v>45133.494654282411</c:v>
                </c:pt>
                <c:pt idx="177">
                  <c:v>45133.494654421294</c:v>
                </c:pt>
                <c:pt idx="178">
                  <c:v>45133.494654606482</c:v>
                </c:pt>
                <c:pt idx="179">
                  <c:v>45133.494654745373</c:v>
                </c:pt>
                <c:pt idx="180">
                  <c:v>45133.494654930553</c:v>
                </c:pt>
                <c:pt idx="181">
                  <c:v>45133.49465508102</c:v>
                </c:pt>
                <c:pt idx="182">
                  <c:v>45133.49465523148</c:v>
                </c:pt>
                <c:pt idx="183">
                  <c:v>45133.494655405091</c:v>
                </c:pt>
                <c:pt idx="184">
                  <c:v>45133.494655555558</c:v>
                </c:pt>
                <c:pt idx="185">
                  <c:v>45133.494655740738</c:v>
                </c:pt>
                <c:pt idx="186">
                  <c:v>45133.494655891205</c:v>
                </c:pt>
                <c:pt idx="187">
                  <c:v>45133.494656030096</c:v>
                </c:pt>
                <c:pt idx="188">
                  <c:v>45133.494656226852</c:v>
                </c:pt>
                <c:pt idx="189">
                  <c:v>45133.494656354167</c:v>
                </c:pt>
                <c:pt idx="190">
                  <c:v>45133.494656550924</c:v>
                </c:pt>
                <c:pt idx="191">
                  <c:v>45133.494656689814</c:v>
                </c:pt>
                <c:pt idx="192">
                  <c:v>45133.494656840281</c:v>
                </c:pt>
                <c:pt idx="193">
                  <c:v>45133.494657025461</c:v>
                </c:pt>
                <c:pt idx="194">
                  <c:v>45133.494657175928</c:v>
                </c:pt>
                <c:pt idx="195">
                  <c:v>45133.494657361109</c:v>
                </c:pt>
                <c:pt idx="196">
                  <c:v>45133.494657499999</c:v>
                </c:pt>
                <c:pt idx="197">
                  <c:v>45133.49465763889</c:v>
                </c:pt>
              </c:numCache>
            </c:numRef>
          </c:xVal>
          <c:yVal>
            <c:numRef>
              <c:f>'2023-07-26_11-52-07'!$C$2:$C$199</c:f>
              <c:numCache>
                <c:formatCode>General</c:formatCode>
                <c:ptCount val="198"/>
                <c:pt idx="0">
                  <c:v>3.54</c:v>
                </c:pt>
                <c:pt idx="1">
                  <c:v>8.85</c:v>
                </c:pt>
                <c:pt idx="2">
                  <c:v>16.28</c:v>
                </c:pt>
                <c:pt idx="3">
                  <c:v>20.77</c:v>
                </c:pt>
                <c:pt idx="4">
                  <c:v>22.03</c:v>
                </c:pt>
                <c:pt idx="5">
                  <c:v>21.61</c:v>
                </c:pt>
                <c:pt idx="6">
                  <c:v>20.48</c:v>
                </c:pt>
                <c:pt idx="7">
                  <c:v>19.36</c:v>
                </c:pt>
                <c:pt idx="8">
                  <c:v>18.399999999999999</c:v>
                </c:pt>
                <c:pt idx="9">
                  <c:v>17.61</c:v>
                </c:pt>
                <c:pt idx="10">
                  <c:v>17.059999999999999</c:v>
                </c:pt>
                <c:pt idx="11">
                  <c:v>16.63</c:v>
                </c:pt>
                <c:pt idx="12">
                  <c:v>16.399999999999999</c:v>
                </c:pt>
                <c:pt idx="13">
                  <c:v>16.149999999999999</c:v>
                </c:pt>
                <c:pt idx="14">
                  <c:v>15.64</c:v>
                </c:pt>
                <c:pt idx="15">
                  <c:v>15.39</c:v>
                </c:pt>
                <c:pt idx="16">
                  <c:v>14.98</c:v>
                </c:pt>
                <c:pt idx="17">
                  <c:v>14.68</c:v>
                </c:pt>
                <c:pt idx="18">
                  <c:v>14.39</c:v>
                </c:pt>
                <c:pt idx="19">
                  <c:v>14.04</c:v>
                </c:pt>
                <c:pt idx="20">
                  <c:v>13.72</c:v>
                </c:pt>
                <c:pt idx="21">
                  <c:v>13.44</c:v>
                </c:pt>
                <c:pt idx="22">
                  <c:v>13.11</c:v>
                </c:pt>
                <c:pt idx="23">
                  <c:v>12.89</c:v>
                </c:pt>
                <c:pt idx="24">
                  <c:v>12.56</c:v>
                </c:pt>
                <c:pt idx="25">
                  <c:v>12.21</c:v>
                </c:pt>
                <c:pt idx="26">
                  <c:v>12</c:v>
                </c:pt>
                <c:pt idx="27">
                  <c:v>11.83</c:v>
                </c:pt>
                <c:pt idx="28">
                  <c:v>11.52</c:v>
                </c:pt>
                <c:pt idx="29">
                  <c:v>11.25</c:v>
                </c:pt>
                <c:pt idx="30">
                  <c:v>11.05</c:v>
                </c:pt>
                <c:pt idx="31">
                  <c:v>10.86</c:v>
                </c:pt>
                <c:pt idx="32">
                  <c:v>10.62</c:v>
                </c:pt>
                <c:pt idx="33">
                  <c:v>10.4</c:v>
                </c:pt>
                <c:pt idx="34">
                  <c:v>10.199999999999999</c:v>
                </c:pt>
                <c:pt idx="35">
                  <c:v>10.07</c:v>
                </c:pt>
                <c:pt idx="36">
                  <c:v>9.86</c:v>
                </c:pt>
                <c:pt idx="37">
                  <c:v>9.66</c:v>
                </c:pt>
                <c:pt idx="38">
                  <c:v>9.51</c:v>
                </c:pt>
                <c:pt idx="39">
                  <c:v>9.36</c:v>
                </c:pt>
                <c:pt idx="40">
                  <c:v>9.25</c:v>
                </c:pt>
                <c:pt idx="41">
                  <c:v>8.9700000000000006</c:v>
                </c:pt>
                <c:pt idx="42">
                  <c:v>8.67</c:v>
                </c:pt>
                <c:pt idx="43">
                  <c:v>8.5399999999999991</c:v>
                </c:pt>
                <c:pt idx="44">
                  <c:v>8.3699999999999992</c:v>
                </c:pt>
                <c:pt idx="45">
                  <c:v>8.06</c:v>
                </c:pt>
                <c:pt idx="46">
                  <c:v>7.95</c:v>
                </c:pt>
                <c:pt idx="47">
                  <c:v>7.7</c:v>
                </c:pt>
                <c:pt idx="48">
                  <c:v>7.6</c:v>
                </c:pt>
                <c:pt idx="49">
                  <c:v>7.34</c:v>
                </c:pt>
                <c:pt idx="50">
                  <c:v>7.21</c:v>
                </c:pt>
                <c:pt idx="51">
                  <c:v>6.98</c:v>
                </c:pt>
                <c:pt idx="52">
                  <c:v>6.9</c:v>
                </c:pt>
                <c:pt idx="53">
                  <c:v>6.63</c:v>
                </c:pt>
                <c:pt idx="54">
                  <c:v>6.52</c:v>
                </c:pt>
                <c:pt idx="55">
                  <c:v>6.38</c:v>
                </c:pt>
                <c:pt idx="56">
                  <c:v>6.24</c:v>
                </c:pt>
                <c:pt idx="57">
                  <c:v>6.11</c:v>
                </c:pt>
                <c:pt idx="58">
                  <c:v>5.95</c:v>
                </c:pt>
                <c:pt idx="59">
                  <c:v>5.63</c:v>
                </c:pt>
                <c:pt idx="60">
                  <c:v>5.56</c:v>
                </c:pt>
                <c:pt idx="61">
                  <c:v>5.43</c:v>
                </c:pt>
                <c:pt idx="62">
                  <c:v>5.29</c:v>
                </c:pt>
                <c:pt idx="63">
                  <c:v>5.28</c:v>
                </c:pt>
                <c:pt idx="64">
                  <c:v>5.08</c:v>
                </c:pt>
                <c:pt idx="65">
                  <c:v>4.99</c:v>
                </c:pt>
                <c:pt idx="66">
                  <c:v>4.95</c:v>
                </c:pt>
                <c:pt idx="67">
                  <c:v>4.76</c:v>
                </c:pt>
                <c:pt idx="68">
                  <c:v>4.6399999999999997</c:v>
                </c:pt>
                <c:pt idx="69">
                  <c:v>4.54</c:v>
                </c:pt>
                <c:pt idx="70">
                  <c:v>4.38</c:v>
                </c:pt>
                <c:pt idx="71">
                  <c:v>4.24</c:v>
                </c:pt>
                <c:pt idx="72">
                  <c:v>4.1900000000000004</c:v>
                </c:pt>
                <c:pt idx="73">
                  <c:v>4.03</c:v>
                </c:pt>
                <c:pt idx="74">
                  <c:v>3.95</c:v>
                </c:pt>
                <c:pt idx="75">
                  <c:v>3.81</c:v>
                </c:pt>
                <c:pt idx="76">
                  <c:v>3.69</c:v>
                </c:pt>
                <c:pt idx="77">
                  <c:v>3.69</c:v>
                </c:pt>
                <c:pt idx="78">
                  <c:v>3.52</c:v>
                </c:pt>
                <c:pt idx="79">
                  <c:v>3.38</c:v>
                </c:pt>
                <c:pt idx="80">
                  <c:v>3.28</c:v>
                </c:pt>
                <c:pt idx="81">
                  <c:v>3.21</c:v>
                </c:pt>
                <c:pt idx="82">
                  <c:v>3.14</c:v>
                </c:pt>
                <c:pt idx="83">
                  <c:v>3.01</c:v>
                </c:pt>
                <c:pt idx="84">
                  <c:v>2.85</c:v>
                </c:pt>
                <c:pt idx="85">
                  <c:v>2.74</c:v>
                </c:pt>
                <c:pt idx="86">
                  <c:v>2.74</c:v>
                </c:pt>
                <c:pt idx="87">
                  <c:v>2.64</c:v>
                </c:pt>
                <c:pt idx="88">
                  <c:v>2.61</c:v>
                </c:pt>
                <c:pt idx="89">
                  <c:v>2.56</c:v>
                </c:pt>
                <c:pt idx="90">
                  <c:v>2.48</c:v>
                </c:pt>
                <c:pt idx="91">
                  <c:v>2.46</c:v>
                </c:pt>
                <c:pt idx="92">
                  <c:v>2.36</c:v>
                </c:pt>
                <c:pt idx="93">
                  <c:v>2.38</c:v>
                </c:pt>
                <c:pt idx="94">
                  <c:v>2.35</c:v>
                </c:pt>
                <c:pt idx="95">
                  <c:v>2.29</c:v>
                </c:pt>
                <c:pt idx="96">
                  <c:v>2.23</c:v>
                </c:pt>
                <c:pt idx="97">
                  <c:v>2.11</c:v>
                </c:pt>
                <c:pt idx="98">
                  <c:v>2.0299999999999998</c:v>
                </c:pt>
                <c:pt idx="99">
                  <c:v>1.98</c:v>
                </c:pt>
                <c:pt idx="100">
                  <c:v>1.93</c:v>
                </c:pt>
                <c:pt idx="101">
                  <c:v>1.85</c:v>
                </c:pt>
                <c:pt idx="102">
                  <c:v>1.87</c:v>
                </c:pt>
                <c:pt idx="103">
                  <c:v>1.79</c:v>
                </c:pt>
                <c:pt idx="104">
                  <c:v>1.72</c:v>
                </c:pt>
                <c:pt idx="105">
                  <c:v>1.61</c:v>
                </c:pt>
                <c:pt idx="106">
                  <c:v>1.58</c:v>
                </c:pt>
                <c:pt idx="107">
                  <c:v>1.58</c:v>
                </c:pt>
                <c:pt idx="108">
                  <c:v>1.54</c:v>
                </c:pt>
                <c:pt idx="109">
                  <c:v>1.42</c:v>
                </c:pt>
                <c:pt idx="110">
                  <c:v>1.39</c:v>
                </c:pt>
                <c:pt idx="111">
                  <c:v>1.33</c:v>
                </c:pt>
                <c:pt idx="112">
                  <c:v>1.36</c:v>
                </c:pt>
                <c:pt idx="113">
                  <c:v>1.1399999999999999</c:v>
                </c:pt>
                <c:pt idx="114">
                  <c:v>1.18</c:v>
                </c:pt>
                <c:pt idx="115">
                  <c:v>1.27</c:v>
                </c:pt>
                <c:pt idx="116">
                  <c:v>1.26</c:v>
                </c:pt>
                <c:pt idx="117">
                  <c:v>1.22</c:v>
                </c:pt>
                <c:pt idx="118">
                  <c:v>1.1100000000000001</c:v>
                </c:pt>
                <c:pt idx="119">
                  <c:v>1.01</c:v>
                </c:pt>
                <c:pt idx="120">
                  <c:v>0.98</c:v>
                </c:pt>
                <c:pt idx="121">
                  <c:v>1.03</c:v>
                </c:pt>
                <c:pt idx="122">
                  <c:v>1.1000000000000001</c:v>
                </c:pt>
                <c:pt idx="123">
                  <c:v>0.91</c:v>
                </c:pt>
                <c:pt idx="124">
                  <c:v>0.77</c:v>
                </c:pt>
                <c:pt idx="125">
                  <c:v>0.84</c:v>
                </c:pt>
                <c:pt idx="126">
                  <c:v>0.83</c:v>
                </c:pt>
                <c:pt idx="127">
                  <c:v>0.83</c:v>
                </c:pt>
                <c:pt idx="128">
                  <c:v>0.78</c:v>
                </c:pt>
                <c:pt idx="129">
                  <c:v>0.72</c:v>
                </c:pt>
                <c:pt idx="130">
                  <c:v>0.61</c:v>
                </c:pt>
                <c:pt idx="131">
                  <c:v>0.52</c:v>
                </c:pt>
                <c:pt idx="132">
                  <c:v>0.54</c:v>
                </c:pt>
                <c:pt idx="133">
                  <c:v>0.48</c:v>
                </c:pt>
                <c:pt idx="134">
                  <c:v>0.45</c:v>
                </c:pt>
                <c:pt idx="135">
                  <c:v>0.36</c:v>
                </c:pt>
                <c:pt idx="136">
                  <c:v>0.4</c:v>
                </c:pt>
                <c:pt idx="137">
                  <c:v>0.44</c:v>
                </c:pt>
                <c:pt idx="138">
                  <c:v>0.31</c:v>
                </c:pt>
                <c:pt idx="139">
                  <c:v>0.25</c:v>
                </c:pt>
                <c:pt idx="140">
                  <c:v>0.16</c:v>
                </c:pt>
                <c:pt idx="141">
                  <c:v>0.2</c:v>
                </c:pt>
                <c:pt idx="142">
                  <c:v>0.16</c:v>
                </c:pt>
                <c:pt idx="143">
                  <c:v>0.18</c:v>
                </c:pt>
                <c:pt idx="144">
                  <c:v>0.12</c:v>
                </c:pt>
                <c:pt idx="145">
                  <c:v>7.0000000000000007E-2</c:v>
                </c:pt>
                <c:pt idx="146">
                  <c:v>0.1</c:v>
                </c:pt>
                <c:pt idx="147">
                  <c:v>0.04</c:v>
                </c:pt>
                <c:pt idx="148">
                  <c:v>0.06</c:v>
                </c:pt>
                <c:pt idx="149">
                  <c:v>0.1</c:v>
                </c:pt>
                <c:pt idx="150">
                  <c:v>0.06</c:v>
                </c:pt>
                <c:pt idx="151">
                  <c:v>-0.01</c:v>
                </c:pt>
                <c:pt idx="152">
                  <c:v>-7.0000000000000007E-2</c:v>
                </c:pt>
                <c:pt idx="153">
                  <c:v>-0.13</c:v>
                </c:pt>
                <c:pt idx="154">
                  <c:v>-0.14000000000000001</c:v>
                </c:pt>
                <c:pt idx="155">
                  <c:v>-0.11</c:v>
                </c:pt>
                <c:pt idx="156">
                  <c:v>-0.23</c:v>
                </c:pt>
                <c:pt idx="157">
                  <c:v>-0.17</c:v>
                </c:pt>
                <c:pt idx="158">
                  <c:v>-0.27</c:v>
                </c:pt>
                <c:pt idx="159">
                  <c:v>-0.19</c:v>
                </c:pt>
                <c:pt idx="160">
                  <c:v>-0.14000000000000001</c:v>
                </c:pt>
                <c:pt idx="161">
                  <c:v>-0.15</c:v>
                </c:pt>
                <c:pt idx="162">
                  <c:v>-0.28000000000000003</c:v>
                </c:pt>
                <c:pt idx="163">
                  <c:v>-0.38</c:v>
                </c:pt>
                <c:pt idx="164">
                  <c:v>-0.47</c:v>
                </c:pt>
                <c:pt idx="165">
                  <c:v>-0.54</c:v>
                </c:pt>
                <c:pt idx="166">
                  <c:v>-0.4</c:v>
                </c:pt>
                <c:pt idx="167">
                  <c:v>-0.42</c:v>
                </c:pt>
                <c:pt idx="168">
                  <c:v>-0.49</c:v>
                </c:pt>
                <c:pt idx="169">
                  <c:v>-0.44</c:v>
                </c:pt>
                <c:pt idx="170">
                  <c:v>-0.42</c:v>
                </c:pt>
                <c:pt idx="171">
                  <c:v>-0.49</c:v>
                </c:pt>
                <c:pt idx="172">
                  <c:v>-0.49</c:v>
                </c:pt>
                <c:pt idx="173">
                  <c:v>-0.52</c:v>
                </c:pt>
                <c:pt idx="174">
                  <c:v>-0.53</c:v>
                </c:pt>
                <c:pt idx="175">
                  <c:v>-0.56000000000000005</c:v>
                </c:pt>
                <c:pt idx="176">
                  <c:v>-0.51</c:v>
                </c:pt>
                <c:pt idx="177">
                  <c:v>-0.57999999999999996</c:v>
                </c:pt>
                <c:pt idx="178">
                  <c:v>-0.44</c:v>
                </c:pt>
                <c:pt idx="179">
                  <c:v>-0.42</c:v>
                </c:pt>
                <c:pt idx="180">
                  <c:v>-0.59</c:v>
                </c:pt>
                <c:pt idx="181">
                  <c:v>-0.69</c:v>
                </c:pt>
                <c:pt idx="182">
                  <c:v>-0.55000000000000004</c:v>
                </c:pt>
                <c:pt idx="183">
                  <c:v>-0.5</c:v>
                </c:pt>
                <c:pt idx="184">
                  <c:v>-0.39</c:v>
                </c:pt>
                <c:pt idx="185">
                  <c:v>-0.3</c:v>
                </c:pt>
                <c:pt idx="186">
                  <c:v>-0.45</c:v>
                </c:pt>
                <c:pt idx="187">
                  <c:v>-0.43</c:v>
                </c:pt>
                <c:pt idx="188">
                  <c:v>-0.51</c:v>
                </c:pt>
                <c:pt idx="189">
                  <c:v>-0.59</c:v>
                </c:pt>
                <c:pt idx="190">
                  <c:v>-0.48</c:v>
                </c:pt>
                <c:pt idx="191">
                  <c:v>-0.47</c:v>
                </c:pt>
                <c:pt idx="192">
                  <c:v>-0.52</c:v>
                </c:pt>
                <c:pt idx="193">
                  <c:v>-0.54</c:v>
                </c:pt>
                <c:pt idx="194">
                  <c:v>-0.51</c:v>
                </c:pt>
                <c:pt idx="195">
                  <c:v>-0.59</c:v>
                </c:pt>
                <c:pt idx="196">
                  <c:v>-0.59</c:v>
                </c:pt>
                <c:pt idx="197">
                  <c:v>-0.57999999999999996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E1-411B-972E-5E1416D578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484016"/>
        <c:axId val="69489296"/>
      </c:scatterChart>
      <c:valAx>
        <c:axId val="6948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89296"/>
        <c:crosses val="autoZero"/>
        <c:crossBetween val="midCat"/>
      </c:valAx>
      <c:valAx>
        <c:axId val="6948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9484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514349</xdr:colOff>
      <xdr:row>2</xdr:row>
      <xdr:rowOff>57150</xdr:rowOff>
    </xdr:from>
    <xdr:to>
      <xdr:col>23</xdr:col>
      <xdr:colOff>180974</xdr:colOff>
      <xdr:row>32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515794A2-95FD-A580-E5AA-899D299CA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>
      <selection activeCell="E9" sqref="E9"/>
    </sheetView>
  </sheetViews>
  <sheetFormatPr defaultRowHeight="16.5" x14ac:dyDescent="0.3"/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>
        <v>45133.494625844905</v>
      </c>
      <c r="B2">
        <v>6.31</v>
      </c>
      <c r="C2">
        <v>3.54</v>
      </c>
    </row>
    <row r="3" spans="1:3" x14ac:dyDescent="0.3">
      <c r="A3" s="1">
        <v>45133.494626018517</v>
      </c>
      <c r="B3">
        <v>16.86</v>
      </c>
      <c r="C3">
        <v>8.85</v>
      </c>
    </row>
    <row r="4" spans="1:3" x14ac:dyDescent="0.3">
      <c r="A4" s="1">
        <v>45133.494626157408</v>
      </c>
      <c r="B4">
        <v>31.65</v>
      </c>
      <c r="C4">
        <v>16.28</v>
      </c>
    </row>
    <row r="5" spans="1:3" x14ac:dyDescent="0.3">
      <c r="A5" s="1">
        <v>45133.494626354164</v>
      </c>
      <c r="B5">
        <v>40.56</v>
      </c>
      <c r="C5">
        <v>20.77</v>
      </c>
    </row>
    <row r="6" spans="1:3" x14ac:dyDescent="0.3">
      <c r="A6" s="1">
        <v>45133.494626493055</v>
      </c>
      <c r="B6">
        <v>42.82</v>
      </c>
      <c r="C6">
        <v>22.03</v>
      </c>
    </row>
    <row r="7" spans="1:3" x14ac:dyDescent="0.3">
      <c r="A7" s="1">
        <v>45133.494626678243</v>
      </c>
      <c r="B7">
        <v>42.08</v>
      </c>
      <c r="C7">
        <v>21.61</v>
      </c>
    </row>
    <row r="8" spans="1:3" x14ac:dyDescent="0.3">
      <c r="A8" s="1">
        <v>45133.494626828702</v>
      </c>
      <c r="B8">
        <v>40.24</v>
      </c>
      <c r="C8">
        <v>20.48</v>
      </c>
    </row>
    <row r="9" spans="1:3" x14ac:dyDescent="0.3">
      <c r="A9" s="1">
        <v>45133.494626979169</v>
      </c>
      <c r="B9">
        <v>38.04</v>
      </c>
      <c r="C9">
        <v>19.36</v>
      </c>
    </row>
    <row r="10" spans="1:3" x14ac:dyDescent="0.3">
      <c r="A10" s="1">
        <v>45133.494627164349</v>
      </c>
      <c r="B10">
        <v>35.96</v>
      </c>
      <c r="C10">
        <v>18.399999999999999</v>
      </c>
    </row>
    <row r="11" spans="1:3" x14ac:dyDescent="0.3">
      <c r="A11" s="1">
        <v>45133.49462730324</v>
      </c>
      <c r="B11">
        <v>34.47</v>
      </c>
      <c r="C11">
        <v>17.61</v>
      </c>
    </row>
    <row r="12" spans="1:3" x14ac:dyDescent="0.3">
      <c r="A12" s="1">
        <v>45133.494627499997</v>
      </c>
      <c r="B12">
        <v>33.450000000000003</v>
      </c>
      <c r="C12">
        <v>17.059999999999999</v>
      </c>
    </row>
    <row r="13" spans="1:3" x14ac:dyDescent="0.3">
      <c r="A13" s="1">
        <v>45133.494627638887</v>
      </c>
      <c r="B13">
        <v>32.65</v>
      </c>
      <c r="C13">
        <v>16.63</v>
      </c>
    </row>
    <row r="14" spans="1:3" x14ac:dyDescent="0.3">
      <c r="A14" s="1">
        <v>45133.494627824075</v>
      </c>
      <c r="B14">
        <v>31.98</v>
      </c>
      <c r="C14">
        <v>16.399999999999999</v>
      </c>
    </row>
    <row r="15" spans="1:3" x14ac:dyDescent="0.3">
      <c r="A15" s="1">
        <v>45133.494627974535</v>
      </c>
      <c r="B15">
        <v>31.4</v>
      </c>
      <c r="C15">
        <v>16.149999999999999</v>
      </c>
    </row>
    <row r="16" spans="1:3" x14ac:dyDescent="0.3">
      <c r="A16" s="1">
        <v>45133.494628113425</v>
      </c>
      <c r="B16">
        <v>30.76</v>
      </c>
      <c r="C16">
        <v>15.64</v>
      </c>
    </row>
    <row r="17" spans="1:3" x14ac:dyDescent="0.3">
      <c r="A17" s="1">
        <v>45133.494628310182</v>
      </c>
      <c r="B17">
        <v>30.3</v>
      </c>
      <c r="C17">
        <v>15.39</v>
      </c>
    </row>
    <row r="18" spans="1:3" x14ac:dyDescent="0.3">
      <c r="A18" s="1">
        <v>45133.494628449072</v>
      </c>
      <c r="B18">
        <v>29.74</v>
      </c>
      <c r="C18">
        <v>14.98</v>
      </c>
    </row>
    <row r="19" spans="1:3" x14ac:dyDescent="0.3">
      <c r="A19" s="1">
        <v>45133.49462863426</v>
      </c>
      <c r="B19">
        <v>29.22</v>
      </c>
      <c r="C19">
        <v>14.68</v>
      </c>
    </row>
    <row r="20" spans="1:3" x14ac:dyDescent="0.3">
      <c r="A20" s="1">
        <v>45133.494628773151</v>
      </c>
      <c r="B20">
        <v>28.72</v>
      </c>
      <c r="C20">
        <v>14.39</v>
      </c>
    </row>
    <row r="21" spans="1:3" x14ac:dyDescent="0.3">
      <c r="A21" s="1">
        <v>45133.494628958331</v>
      </c>
      <c r="B21">
        <v>28.07</v>
      </c>
      <c r="C21">
        <v>14.04</v>
      </c>
    </row>
    <row r="22" spans="1:3" x14ac:dyDescent="0.3">
      <c r="A22" s="1">
        <v>45133.494629097222</v>
      </c>
      <c r="B22">
        <v>27.63</v>
      </c>
      <c r="C22">
        <v>13.72</v>
      </c>
    </row>
    <row r="23" spans="1:3" x14ac:dyDescent="0.3">
      <c r="A23" s="1">
        <v>45133.494629247682</v>
      </c>
      <c r="B23">
        <v>27.02</v>
      </c>
      <c r="C23">
        <v>13.44</v>
      </c>
    </row>
    <row r="24" spans="1:3" x14ac:dyDescent="0.3">
      <c r="A24" s="1">
        <v>45133.494629432869</v>
      </c>
      <c r="B24">
        <v>26.42</v>
      </c>
      <c r="C24">
        <v>13.11</v>
      </c>
    </row>
    <row r="25" spans="1:3" x14ac:dyDescent="0.3">
      <c r="A25" s="1">
        <v>45133.494629583336</v>
      </c>
      <c r="B25">
        <v>25.89</v>
      </c>
      <c r="C25">
        <v>12.89</v>
      </c>
    </row>
    <row r="26" spans="1:3" x14ac:dyDescent="0.3">
      <c r="A26" s="1">
        <v>45133.494629768516</v>
      </c>
      <c r="B26">
        <v>25.15</v>
      </c>
      <c r="C26">
        <v>12.56</v>
      </c>
    </row>
    <row r="27" spans="1:3" x14ac:dyDescent="0.3">
      <c r="A27" s="1">
        <v>45133.494629907407</v>
      </c>
      <c r="B27">
        <v>24.49</v>
      </c>
      <c r="C27">
        <v>12.21</v>
      </c>
    </row>
    <row r="28" spans="1:3" x14ac:dyDescent="0.3">
      <c r="A28" s="1">
        <v>45133.494630092595</v>
      </c>
      <c r="B28">
        <v>24.04</v>
      </c>
      <c r="C28">
        <v>12</v>
      </c>
    </row>
    <row r="29" spans="1:3" x14ac:dyDescent="0.3">
      <c r="A29" s="1">
        <v>45133.494630243054</v>
      </c>
      <c r="B29">
        <v>24.11</v>
      </c>
      <c r="C29">
        <v>11.83</v>
      </c>
    </row>
    <row r="30" spans="1:3" x14ac:dyDescent="0.3">
      <c r="A30" s="1">
        <v>45133.494630381945</v>
      </c>
      <c r="B30">
        <v>23.96</v>
      </c>
      <c r="C30">
        <v>11.52</v>
      </c>
    </row>
    <row r="31" spans="1:3" x14ac:dyDescent="0.3">
      <c r="A31" s="1">
        <v>45133.494630567133</v>
      </c>
      <c r="B31">
        <v>23.55</v>
      </c>
      <c r="C31">
        <v>11.25</v>
      </c>
    </row>
    <row r="32" spans="1:3" x14ac:dyDescent="0.3">
      <c r="A32" s="1">
        <v>45133.494630717592</v>
      </c>
      <c r="B32">
        <v>23.07</v>
      </c>
      <c r="C32">
        <v>11.05</v>
      </c>
    </row>
    <row r="33" spans="1:3" x14ac:dyDescent="0.3">
      <c r="A33" s="1">
        <v>45133.49463090278</v>
      </c>
      <c r="B33">
        <v>22.58</v>
      </c>
      <c r="C33">
        <v>10.86</v>
      </c>
    </row>
    <row r="34" spans="1:3" x14ac:dyDescent="0.3">
      <c r="A34" s="1">
        <v>45133.49463105324</v>
      </c>
      <c r="B34">
        <v>22.21</v>
      </c>
      <c r="C34">
        <v>10.62</v>
      </c>
    </row>
    <row r="35" spans="1:3" x14ac:dyDescent="0.3">
      <c r="A35" s="1">
        <v>45133.49463119213</v>
      </c>
      <c r="B35">
        <v>21.71</v>
      </c>
      <c r="C35">
        <v>10.4</v>
      </c>
    </row>
    <row r="36" spans="1:3" x14ac:dyDescent="0.3">
      <c r="A36" s="1">
        <v>45133.494631377318</v>
      </c>
      <c r="B36">
        <v>21.2</v>
      </c>
      <c r="C36">
        <v>10.199999999999999</v>
      </c>
    </row>
    <row r="37" spans="1:3" x14ac:dyDescent="0.3">
      <c r="A37" s="1">
        <v>45133.494631516201</v>
      </c>
      <c r="B37">
        <v>20.7</v>
      </c>
      <c r="C37">
        <v>10.07</v>
      </c>
    </row>
    <row r="38" spans="1:3" x14ac:dyDescent="0.3">
      <c r="A38" s="1">
        <v>45133.494631712965</v>
      </c>
      <c r="B38">
        <v>20.3</v>
      </c>
      <c r="C38">
        <v>9.86</v>
      </c>
    </row>
    <row r="39" spans="1:3" x14ac:dyDescent="0.3">
      <c r="A39" s="1">
        <v>45133.494631851849</v>
      </c>
      <c r="B39">
        <v>19.91</v>
      </c>
      <c r="C39">
        <v>9.66</v>
      </c>
    </row>
    <row r="40" spans="1:3" x14ac:dyDescent="0.3">
      <c r="A40" s="1">
        <v>45133.494632037036</v>
      </c>
      <c r="B40">
        <v>19.48</v>
      </c>
      <c r="C40">
        <v>9.51</v>
      </c>
    </row>
    <row r="41" spans="1:3" x14ac:dyDescent="0.3">
      <c r="A41" s="1">
        <v>45133.494632187503</v>
      </c>
      <c r="B41">
        <v>19.04</v>
      </c>
      <c r="C41">
        <v>9.36</v>
      </c>
    </row>
    <row r="42" spans="1:3" x14ac:dyDescent="0.3">
      <c r="A42" s="1">
        <v>45133.494632337963</v>
      </c>
      <c r="B42">
        <v>18.670000000000002</v>
      </c>
      <c r="C42">
        <v>9.25</v>
      </c>
    </row>
    <row r="43" spans="1:3" x14ac:dyDescent="0.3">
      <c r="A43" s="1">
        <v>45133.494632511574</v>
      </c>
      <c r="B43">
        <v>18.47</v>
      </c>
      <c r="C43">
        <v>8.9700000000000006</v>
      </c>
    </row>
    <row r="44" spans="1:3" x14ac:dyDescent="0.3">
      <c r="A44" s="1">
        <v>45133.494632662034</v>
      </c>
      <c r="B44">
        <v>18.170000000000002</v>
      </c>
      <c r="C44">
        <v>8.67</v>
      </c>
    </row>
    <row r="45" spans="1:3" x14ac:dyDescent="0.3">
      <c r="A45" s="1">
        <v>45133.494632847222</v>
      </c>
      <c r="B45">
        <v>17.75</v>
      </c>
      <c r="C45">
        <v>8.5399999999999991</v>
      </c>
    </row>
    <row r="46" spans="1:3" x14ac:dyDescent="0.3">
      <c r="A46" s="1">
        <v>45133.494632997688</v>
      </c>
      <c r="B46">
        <v>17.43</v>
      </c>
      <c r="C46">
        <v>8.3699999999999992</v>
      </c>
    </row>
    <row r="47" spans="1:3" x14ac:dyDescent="0.3">
      <c r="A47" s="1">
        <v>45133.494633136572</v>
      </c>
      <c r="B47">
        <v>17.28</v>
      </c>
      <c r="C47">
        <v>8.06</v>
      </c>
    </row>
    <row r="48" spans="1:3" x14ac:dyDescent="0.3">
      <c r="A48" s="1">
        <v>45133.494633333336</v>
      </c>
      <c r="B48">
        <v>17</v>
      </c>
      <c r="C48">
        <v>7.95</v>
      </c>
    </row>
    <row r="49" spans="1:3" x14ac:dyDescent="0.3">
      <c r="A49" s="1">
        <v>45133.494633472219</v>
      </c>
      <c r="B49">
        <v>16.71</v>
      </c>
      <c r="C49">
        <v>7.7</v>
      </c>
    </row>
    <row r="50" spans="1:3" x14ac:dyDescent="0.3">
      <c r="A50" s="1">
        <v>45133.494633657407</v>
      </c>
      <c r="B50">
        <v>16.309999999999999</v>
      </c>
      <c r="C50">
        <v>7.6</v>
      </c>
    </row>
    <row r="51" spans="1:3" x14ac:dyDescent="0.3">
      <c r="A51" s="1">
        <v>45133.494633796297</v>
      </c>
      <c r="B51">
        <v>15.9</v>
      </c>
      <c r="C51">
        <v>7.34</v>
      </c>
    </row>
    <row r="52" spans="1:3" x14ac:dyDescent="0.3">
      <c r="A52" s="1">
        <v>45133.494633981485</v>
      </c>
      <c r="B52">
        <v>15.58</v>
      </c>
      <c r="C52">
        <v>7.21</v>
      </c>
    </row>
    <row r="53" spans="1:3" x14ac:dyDescent="0.3">
      <c r="A53" s="1">
        <v>45133.494634131945</v>
      </c>
      <c r="B53">
        <v>15.26</v>
      </c>
      <c r="C53">
        <v>6.98</v>
      </c>
    </row>
    <row r="54" spans="1:3" x14ac:dyDescent="0.3">
      <c r="A54" s="1">
        <v>45133.494634270835</v>
      </c>
      <c r="B54">
        <v>15.15</v>
      </c>
      <c r="C54">
        <v>6.9</v>
      </c>
    </row>
    <row r="55" spans="1:3" x14ac:dyDescent="0.3">
      <c r="A55" s="1">
        <v>45133.494634467592</v>
      </c>
      <c r="B55">
        <v>14.96</v>
      </c>
      <c r="C55">
        <v>6.63</v>
      </c>
    </row>
    <row r="56" spans="1:3" x14ac:dyDescent="0.3">
      <c r="A56" s="1">
        <v>45133.494634594907</v>
      </c>
      <c r="B56">
        <v>14.62</v>
      </c>
      <c r="C56">
        <v>6.52</v>
      </c>
    </row>
    <row r="57" spans="1:3" x14ac:dyDescent="0.3">
      <c r="A57" s="1">
        <v>45133.49463479167</v>
      </c>
      <c r="B57">
        <v>14.17</v>
      </c>
      <c r="C57">
        <v>6.38</v>
      </c>
    </row>
    <row r="58" spans="1:3" x14ac:dyDescent="0.3">
      <c r="A58" s="1">
        <v>45133.494634930554</v>
      </c>
      <c r="B58">
        <v>13.93</v>
      </c>
      <c r="C58">
        <v>6.24</v>
      </c>
    </row>
    <row r="59" spans="1:3" x14ac:dyDescent="0.3">
      <c r="A59" s="1">
        <v>45133.494635081021</v>
      </c>
      <c r="B59">
        <v>13.75</v>
      </c>
      <c r="C59">
        <v>6.11</v>
      </c>
    </row>
    <row r="60" spans="1:3" x14ac:dyDescent="0.3">
      <c r="A60" s="1">
        <v>45133.494635266201</v>
      </c>
      <c r="B60">
        <v>13.53</v>
      </c>
      <c r="C60">
        <v>5.95</v>
      </c>
    </row>
    <row r="61" spans="1:3" x14ac:dyDescent="0.3">
      <c r="A61" s="1">
        <v>45133.494635416668</v>
      </c>
      <c r="B61">
        <v>13.15</v>
      </c>
      <c r="C61">
        <v>5.63</v>
      </c>
    </row>
    <row r="62" spans="1:3" x14ac:dyDescent="0.3">
      <c r="A62" s="1">
        <v>45133.494635601855</v>
      </c>
      <c r="B62">
        <v>12.98</v>
      </c>
      <c r="C62">
        <v>5.56</v>
      </c>
    </row>
    <row r="63" spans="1:3" x14ac:dyDescent="0.3">
      <c r="A63" s="1">
        <v>45133.494635752315</v>
      </c>
      <c r="B63">
        <v>12.77</v>
      </c>
      <c r="C63">
        <v>5.43</v>
      </c>
    </row>
    <row r="64" spans="1:3" x14ac:dyDescent="0.3">
      <c r="A64" s="1">
        <v>45133.494635937503</v>
      </c>
      <c r="B64">
        <v>12.52</v>
      </c>
      <c r="C64">
        <v>5.29</v>
      </c>
    </row>
    <row r="65" spans="1:3" x14ac:dyDescent="0.3">
      <c r="A65" s="1">
        <v>45133.494636076386</v>
      </c>
      <c r="B65">
        <v>12.28</v>
      </c>
      <c r="C65">
        <v>5.28</v>
      </c>
    </row>
    <row r="66" spans="1:3" x14ac:dyDescent="0.3">
      <c r="A66" s="1">
        <v>45133.494636215277</v>
      </c>
      <c r="B66">
        <v>12.07</v>
      </c>
      <c r="C66">
        <v>5.08</v>
      </c>
    </row>
    <row r="67" spans="1:3" x14ac:dyDescent="0.3">
      <c r="A67" s="1">
        <v>45133.494636400465</v>
      </c>
      <c r="B67">
        <v>11.85</v>
      </c>
      <c r="C67">
        <v>4.99</v>
      </c>
    </row>
    <row r="68" spans="1:3" x14ac:dyDescent="0.3">
      <c r="A68" s="1">
        <v>45133.494636550924</v>
      </c>
      <c r="B68">
        <v>11.67</v>
      </c>
      <c r="C68">
        <v>4.95</v>
      </c>
    </row>
    <row r="69" spans="1:3" x14ac:dyDescent="0.3">
      <c r="A69" s="1">
        <v>45133.494636736112</v>
      </c>
      <c r="B69">
        <v>11.36</v>
      </c>
      <c r="C69">
        <v>4.76</v>
      </c>
    </row>
    <row r="70" spans="1:3" x14ac:dyDescent="0.3">
      <c r="A70" s="1">
        <v>45133.494636875002</v>
      </c>
      <c r="B70">
        <v>11.12</v>
      </c>
      <c r="C70">
        <v>4.6399999999999997</v>
      </c>
    </row>
    <row r="71" spans="1:3" x14ac:dyDescent="0.3">
      <c r="A71" s="1">
        <v>45133.494637025462</v>
      </c>
      <c r="B71">
        <v>10.89</v>
      </c>
      <c r="C71">
        <v>4.54</v>
      </c>
    </row>
    <row r="72" spans="1:3" x14ac:dyDescent="0.3">
      <c r="A72" s="1">
        <v>45133.49463721065</v>
      </c>
      <c r="B72">
        <v>10.64</v>
      </c>
      <c r="C72">
        <v>4.38</v>
      </c>
    </row>
    <row r="73" spans="1:3" x14ac:dyDescent="0.3">
      <c r="A73" s="1">
        <v>45133.494637361109</v>
      </c>
      <c r="B73">
        <v>10.47</v>
      </c>
      <c r="C73">
        <v>4.24</v>
      </c>
    </row>
    <row r="74" spans="1:3" x14ac:dyDescent="0.3">
      <c r="A74" s="1">
        <v>45133.494637546297</v>
      </c>
      <c r="B74">
        <v>10.25</v>
      </c>
      <c r="C74">
        <v>4.1900000000000004</v>
      </c>
    </row>
    <row r="75" spans="1:3" x14ac:dyDescent="0.3">
      <c r="A75" s="1">
        <v>45133.494637685188</v>
      </c>
      <c r="B75">
        <v>10.09</v>
      </c>
      <c r="C75">
        <v>4.03</v>
      </c>
    </row>
    <row r="76" spans="1:3" x14ac:dyDescent="0.3">
      <c r="A76" s="1">
        <v>45133.494637835647</v>
      </c>
      <c r="B76">
        <v>9.9700000000000006</v>
      </c>
      <c r="C76">
        <v>3.95</v>
      </c>
    </row>
    <row r="77" spans="1:3" x14ac:dyDescent="0.3">
      <c r="A77" s="1">
        <v>45133.494638020835</v>
      </c>
      <c r="B77">
        <v>9.7100000000000009</v>
      </c>
      <c r="C77">
        <v>3.81</v>
      </c>
    </row>
    <row r="78" spans="1:3" x14ac:dyDescent="0.3">
      <c r="A78" s="1">
        <v>45133.494638159726</v>
      </c>
      <c r="B78">
        <v>9.61</v>
      </c>
      <c r="C78">
        <v>3.69</v>
      </c>
    </row>
    <row r="79" spans="1:3" x14ac:dyDescent="0.3">
      <c r="A79" s="1">
        <v>45133.494638356482</v>
      </c>
      <c r="B79">
        <v>9.4</v>
      </c>
      <c r="C79">
        <v>3.69</v>
      </c>
    </row>
    <row r="80" spans="1:3" x14ac:dyDescent="0.3">
      <c r="A80" s="1">
        <v>45133.494638495373</v>
      </c>
      <c r="B80">
        <v>9.09</v>
      </c>
      <c r="C80">
        <v>3.52</v>
      </c>
    </row>
    <row r="81" spans="1:3" x14ac:dyDescent="0.3">
      <c r="A81" s="1">
        <v>45133.494638645832</v>
      </c>
      <c r="B81">
        <v>8.73</v>
      </c>
      <c r="C81">
        <v>3.38</v>
      </c>
    </row>
    <row r="82" spans="1:3" x14ac:dyDescent="0.3">
      <c r="A82" s="1">
        <v>45133.49463883102</v>
      </c>
      <c r="B82">
        <v>8.2200000000000006</v>
      </c>
      <c r="C82">
        <v>3.28</v>
      </c>
    </row>
    <row r="83" spans="1:3" x14ac:dyDescent="0.3">
      <c r="A83" s="1">
        <v>45133.494638969911</v>
      </c>
      <c r="B83">
        <v>7.68</v>
      </c>
      <c r="C83">
        <v>3.21</v>
      </c>
    </row>
    <row r="84" spans="1:3" x14ac:dyDescent="0.3">
      <c r="A84" s="1">
        <v>45133.494639155091</v>
      </c>
      <c r="B84">
        <v>7.54</v>
      </c>
      <c r="C84">
        <v>3.14</v>
      </c>
    </row>
    <row r="85" spans="1:3" x14ac:dyDescent="0.3">
      <c r="A85" s="1">
        <v>45133.494639305558</v>
      </c>
      <c r="B85">
        <v>7.59</v>
      </c>
      <c r="C85">
        <v>3.01</v>
      </c>
    </row>
    <row r="86" spans="1:3" x14ac:dyDescent="0.3">
      <c r="A86" s="1">
        <v>45133.494639444441</v>
      </c>
      <c r="B86">
        <v>7.84</v>
      </c>
      <c r="C86">
        <v>2.85</v>
      </c>
    </row>
    <row r="87" spans="1:3" x14ac:dyDescent="0.3">
      <c r="A87" s="1">
        <v>45133.494639629629</v>
      </c>
      <c r="B87">
        <v>8.34</v>
      </c>
      <c r="C87">
        <v>2.74</v>
      </c>
    </row>
    <row r="88" spans="1:3" x14ac:dyDescent="0.3">
      <c r="A88" s="1">
        <v>45133.49463976852</v>
      </c>
      <c r="B88">
        <v>8.8699999999999992</v>
      </c>
      <c r="C88">
        <v>2.74</v>
      </c>
    </row>
    <row r="89" spans="1:3" x14ac:dyDescent="0.3">
      <c r="A89" s="1">
        <v>45133.4946399537</v>
      </c>
      <c r="B89">
        <v>8.92</v>
      </c>
      <c r="C89">
        <v>2.64</v>
      </c>
    </row>
    <row r="90" spans="1:3" x14ac:dyDescent="0.3">
      <c r="A90" s="1">
        <v>45133.494640104167</v>
      </c>
      <c r="B90">
        <v>8.49</v>
      </c>
      <c r="C90">
        <v>2.61</v>
      </c>
    </row>
    <row r="91" spans="1:3" x14ac:dyDescent="0.3">
      <c r="A91" s="1">
        <v>45133.494640243058</v>
      </c>
      <c r="B91">
        <v>7.92</v>
      </c>
      <c r="C91">
        <v>2.56</v>
      </c>
    </row>
    <row r="92" spans="1:3" x14ac:dyDescent="0.3">
      <c r="A92" s="1">
        <v>45133.494640439814</v>
      </c>
      <c r="B92">
        <v>7.5</v>
      </c>
      <c r="C92">
        <v>2.48</v>
      </c>
    </row>
    <row r="93" spans="1:3" x14ac:dyDescent="0.3">
      <c r="A93" s="1">
        <v>45133.494640578705</v>
      </c>
      <c r="B93">
        <v>7.2</v>
      </c>
      <c r="C93">
        <v>2.46</v>
      </c>
    </row>
    <row r="94" spans="1:3" x14ac:dyDescent="0.3">
      <c r="A94" s="1">
        <v>45133.494640763885</v>
      </c>
      <c r="B94">
        <v>7.04</v>
      </c>
      <c r="C94">
        <v>2.36</v>
      </c>
    </row>
    <row r="95" spans="1:3" x14ac:dyDescent="0.3">
      <c r="A95" s="1">
        <v>45133.494640902776</v>
      </c>
      <c r="B95">
        <v>6.97</v>
      </c>
      <c r="C95">
        <v>2.38</v>
      </c>
    </row>
    <row r="96" spans="1:3" x14ac:dyDescent="0.3">
      <c r="A96" s="1">
        <v>45133.494641053243</v>
      </c>
      <c r="B96">
        <v>6.8</v>
      </c>
      <c r="C96">
        <v>2.35</v>
      </c>
    </row>
    <row r="97" spans="1:3" x14ac:dyDescent="0.3">
      <c r="A97" s="1">
        <v>45133.494641238423</v>
      </c>
      <c r="B97">
        <v>6.56</v>
      </c>
      <c r="C97">
        <v>2.29</v>
      </c>
    </row>
    <row r="98" spans="1:3" x14ac:dyDescent="0.3">
      <c r="A98" s="1">
        <v>45133.494641377314</v>
      </c>
      <c r="B98">
        <v>6.43</v>
      </c>
      <c r="C98">
        <v>2.23</v>
      </c>
    </row>
    <row r="99" spans="1:3" x14ac:dyDescent="0.3">
      <c r="A99" s="1">
        <v>45133.494641574071</v>
      </c>
      <c r="B99">
        <v>6.26</v>
      </c>
      <c r="C99">
        <v>2.11</v>
      </c>
    </row>
    <row r="100" spans="1:3" x14ac:dyDescent="0.3">
      <c r="A100" s="1">
        <v>45133.494641724537</v>
      </c>
      <c r="B100">
        <v>6.06</v>
      </c>
      <c r="C100">
        <v>2.0299999999999998</v>
      </c>
    </row>
    <row r="101" spans="1:3" x14ac:dyDescent="0.3">
      <c r="A101" s="1">
        <v>45133.494641851852</v>
      </c>
      <c r="B101">
        <v>5.97</v>
      </c>
      <c r="C101">
        <v>1.98</v>
      </c>
    </row>
    <row r="102" spans="1:3" x14ac:dyDescent="0.3">
      <c r="A102" s="1">
        <v>45133.494642048609</v>
      </c>
      <c r="B102">
        <v>5.89</v>
      </c>
      <c r="C102">
        <v>1.93</v>
      </c>
    </row>
    <row r="103" spans="1:3" x14ac:dyDescent="0.3">
      <c r="A103" s="1">
        <v>45133.494642187499</v>
      </c>
      <c r="B103">
        <v>5.89</v>
      </c>
      <c r="C103">
        <v>1.85</v>
      </c>
    </row>
    <row r="104" spans="1:3" x14ac:dyDescent="0.3">
      <c r="A104" s="1">
        <v>45133.494642384256</v>
      </c>
      <c r="B104">
        <v>5.86</v>
      </c>
      <c r="C104">
        <v>1.87</v>
      </c>
    </row>
    <row r="105" spans="1:3" x14ac:dyDescent="0.3">
      <c r="A105" s="1">
        <v>45133.494642523146</v>
      </c>
      <c r="B105">
        <v>5.7</v>
      </c>
      <c r="C105">
        <v>1.79</v>
      </c>
    </row>
    <row r="106" spans="1:3" x14ac:dyDescent="0.3">
      <c r="A106" s="1">
        <v>45133.494642662037</v>
      </c>
      <c r="B106">
        <v>5.66</v>
      </c>
      <c r="C106">
        <v>1.72</v>
      </c>
    </row>
    <row r="107" spans="1:3" x14ac:dyDescent="0.3">
      <c r="A107" s="1">
        <v>45133.494642858794</v>
      </c>
      <c r="B107">
        <v>5.72</v>
      </c>
      <c r="C107">
        <v>1.61</v>
      </c>
    </row>
    <row r="108" spans="1:3" x14ac:dyDescent="0.3">
      <c r="A108" s="1">
        <v>45133.494642997684</v>
      </c>
      <c r="B108">
        <v>5.77</v>
      </c>
      <c r="C108">
        <v>1.58</v>
      </c>
    </row>
    <row r="109" spans="1:3" x14ac:dyDescent="0.3">
      <c r="A109" s="1">
        <v>45133.494643182872</v>
      </c>
      <c r="B109">
        <v>5.69</v>
      </c>
      <c r="C109">
        <v>1.58</v>
      </c>
    </row>
    <row r="110" spans="1:3" x14ac:dyDescent="0.3">
      <c r="A110" s="1">
        <v>45133.494643333332</v>
      </c>
      <c r="B110">
        <v>5.46</v>
      </c>
      <c r="C110">
        <v>1.54</v>
      </c>
    </row>
    <row r="111" spans="1:3" x14ac:dyDescent="0.3">
      <c r="A111" s="1">
        <v>45133.494643460646</v>
      </c>
      <c r="B111">
        <v>5.15</v>
      </c>
      <c r="C111">
        <v>1.42</v>
      </c>
    </row>
    <row r="112" spans="1:3" x14ac:dyDescent="0.3">
      <c r="A112" s="1">
        <v>45133.494643645834</v>
      </c>
      <c r="B112">
        <v>5</v>
      </c>
      <c r="C112">
        <v>1.39</v>
      </c>
    </row>
    <row r="113" spans="1:3" x14ac:dyDescent="0.3">
      <c r="A113" s="1">
        <v>45133.494643796294</v>
      </c>
      <c r="B113">
        <v>4.9400000000000004</v>
      </c>
      <c r="C113">
        <v>1.33</v>
      </c>
    </row>
    <row r="114" spans="1:3" x14ac:dyDescent="0.3">
      <c r="A114" s="1">
        <v>45133.494643981481</v>
      </c>
      <c r="B114">
        <v>5</v>
      </c>
      <c r="C114">
        <v>1.36</v>
      </c>
    </row>
    <row r="115" spans="1:3" x14ac:dyDescent="0.3">
      <c r="A115" s="1">
        <v>45133.494644131948</v>
      </c>
      <c r="B115">
        <v>4.96</v>
      </c>
      <c r="C115">
        <v>1.1399999999999999</v>
      </c>
    </row>
    <row r="116" spans="1:3" x14ac:dyDescent="0.3">
      <c r="A116" s="1">
        <v>45133.494644270831</v>
      </c>
      <c r="B116">
        <v>4.95</v>
      </c>
      <c r="C116">
        <v>1.18</v>
      </c>
    </row>
    <row r="117" spans="1:3" x14ac:dyDescent="0.3">
      <c r="A117" s="1">
        <v>45133.494644467595</v>
      </c>
      <c r="B117">
        <v>4.7300000000000004</v>
      </c>
      <c r="C117">
        <v>1.27</v>
      </c>
    </row>
    <row r="118" spans="1:3" x14ac:dyDescent="0.3">
      <c r="A118" s="1">
        <v>45133.494644606479</v>
      </c>
      <c r="B118">
        <v>4.57</v>
      </c>
      <c r="C118">
        <v>1.26</v>
      </c>
    </row>
    <row r="119" spans="1:3" x14ac:dyDescent="0.3">
      <c r="A119" s="1">
        <v>45133.494644791666</v>
      </c>
      <c r="B119">
        <v>4.5199999999999996</v>
      </c>
      <c r="C119">
        <v>1.22</v>
      </c>
    </row>
    <row r="120" spans="1:3" x14ac:dyDescent="0.3">
      <c r="A120" s="1">
        <v>45133.494644942133</v>
      </c>
      <c r="B120">
        <v>4.43</v>
      </c>
      <c r="C120">
        <v>1.1100000000000001</v>
      </c>
    </row>
    <row r="121" spans="1:3" x14ac:dyDescent="0.3">
      <c r="A121" s="1">
        <v>45133.494645081017</v>
      </c>
      <c r="B121">
        <v>4.21</v>
      </c>
      <c r="C121">
        <v>1.01</v>
      </c>
    </row>
    <row r="122" spans="1:3" x14ac:dyDescent="0.3">
      <c r="A122" s="1">
        <v>45133.494645266204</v>
      </c>
      <c r="B122">
        <v>4.01</v>
      </c>
      <c r="C122">
        <v>0.98</v>
      </c>
    </row>
    <row r="123" spans="1:3" x14ac:dyDescent="0.3">
      <c r="A123" s="1">
        <v>45133.494645405095</v>
      </c>
      <c r="B123">
        <v>3.78</v>
      </c>
      <c r="C123">
        <v>1.03</v>
      </c>
    </row>
    <row r="124" spans="1:3" x14ac:dyDescent="0.3">
      <c r="A124" s="1">
        <v>45133.494645601852</v>
      </c>
      <c r="B124">
        <v>3.7</v>
      </c>
      <c r="C124">
        <v>1.1000000000000001</v>
      </c>
    </row>
    <row r="125" spans="1:3" x14ac:dyDescent="0.3">
      <c r="A125" s="1">
        <v>45133.494645740742</v>
      </c>
      <c r="B125">
        <v>4</v>
      </c>
      <c r="C125">
        <v>0.91</v>
      </c>
    </row>
    <row r="126" spans="1:3" x14ac:dyDescent="0.3">
      <c r="A126" s="1">
        <v>45133.494645879633</v>
      </c>
      <c r="B126">
        <v>4.34</v>
      </c>
      <c r="C126">
        <v>0.77</v>
      </c>
    </row>
    <row r="127" spans="1:3" x14ac:dyDescent="0.3">
      <c r="A127" s="1">
        <v>45133.494646064813</v>
      </c>
      <c r="B127">
        <v>4.6399999999999997</v>
      </c>
      <c r="C127">
        <v>0.84</v>
      </c>
    </row>
    <row r="128" spans="1:3" x14ac:dyDescent="0.3">
      <c r="A128" s="1">
        <v>45133.49464621528</v>
      </c>
      <c r="B128">
        <v>4.53</v>
      </c>
      <c r="C128">
        <v>0.83</v>
      </c>
    </row>
    <row r="129" spans="1:3" x14ac:dyDescent="0.3">
      <c r="A129" s="1">
        <v>45133.494646400461</v>
      </c>
      <c r="B129">
        <v>4.12</v>
      </c>
      <c r="C129">
        <v>0.83</v>
      </c>
    </row>
    <row r="130" spans="1:3" x14ac:dyDescent="0.3">
      <c r="A130" s="1">
        <v>45133.494646539351</v>
      </c>
      <c r="B130">
        <v>3.75</v>
      </c>
      <c r="C130">
        <v>0.78</v>
      </c>
    </row>
    <row r="131" spans="1:3" x14ac:dyDescent="0.3">
      <c r="A131" s="1">
        <v>45133.494646689818</v>
      </c>
      <c r="B131">
        <v>3.59</v>
      </c>
      <c r="C131">
        <v>0.72</v>
      </c>
    </row>
    <row r="132" spans="1:3" x14ac:dyDescent="0.3">
      <c r="A132" s="1">
        <v>45133.494646874999</v>
      </c>
      <c r="B132">
        <v>3.72</v>
      </c>
      <c r="C132">
        <v>0.61</v>
      </c>
    </row>
    <row r="133" spans="1:3" x14ac:dyDescent="0.3">
      <c r="A133" s="1">
        <v>45133.494647013889</v>
      </c>
      <c r="B133">
        <v>3.8</v>
      </c>
      <c r="C133">
        <v>0.52</v>
      </c>
    </row>
    <row r="134" spans="1:3" x14ac:dyDescent="0.3">
      <c r="A134" s="1">
        <v>45133.494647164349</v>
      </c>
      <c r="B134">
        <v>3.6</v>
      </c>
      <c r="C134">
        <v>0.54</v>
      </c>
    </row>
    <row r="135" spans="1:3" x14ac:dyDescent="0.3">
      <c r="A135" s="1">
        <v>45133.494647361113</v>
      </c>
      <c r="B135">
        <v>3.43</v>
      </c>
      <c r="C135">
        <v>0.48</v>
      </c>
    </row>
    <row r="136" spans="1:3" x14ac:dyDescent="0.3">
      <c r="A136" s="1">
        <v>45133.494647500003</v>
      </c>
      <c r="B136">
        <v>3.38</v>
      </c>
      <c r="C136">
        <v>0.45</v>
      </c>
    </row>
    <row r="137" spans="1:3" x14ac:dyDescent="0.3">
      <c r="A137" s="1">
        <v>45133.49464769676</v>
      </c>
      <c r="B137">
        <v>3.42</v>
      </c>
      <c r="C137">
        <v>0.36</v>
      </c>
    </row>
    <row r="138" spans="1:3" x14ac:dyDescent="0.3">
      <c r="A138" s="1">
        <v>45133.494647835651</v>
      </c>
      <c r="B138">
        <v>3.61</v>
      </c>
      <c r="C138">
        <v>0.4</v>
      </c>
    </row>
    <row r="139" spans="1:3" x14ac:dyDescent="0.3">
      <c r="A139" s="1">
        <v>45133.494647974534</v>
      </c>
      <c r="B139">
        <v>3.62</v>
      </c>
      <c r="C139">
        <v>0.44</v>
      </c>
    </row>
    <row r="140" spans="1:3" x14ac:dyDescent="0.3">
      <c r="A140" s="1">
        <v>45133.494648159722</v>
      </c>
      <c r="B140">
        <v>3.44</v>
      </c>
      <c r="C140">
        <v>0.31</v>
      </c>
    </row>
    <row r="141" spans="1:3" x14ac:dyDescent="0.3">
      <c r="A141" s="1">
        <v>45133.494648310188</v>
      </c>
      <c r="B141">
        <v>3.19</v>
      </c>
      <c r="C141">
        <v>0.25</v>
      </c>
    </row>
    <row r="142" spans="1:3" x14ac:dyDescent="0.3">
      <c r="A142" s="1">
        <v>45133.494648495369</v>
      </c>
      <c r="B142">
        <v>3.18</v>
      </c>
      <c r="C142">
        <v>0.16</v>
      </c>
    </row>
    <row r="143" spans="1:3" x14ac:dyDescent="0.3">
      <c r="A143" s="1">
        <v>45133.49464863426</v>
      </c>
      <c r="B143">
        <v>3.17</v>
      </c>
      <c r="C143">
        <v>0.2</v>
      </c>
    </row>
    <row r="144" spans="1:3" x14ac:dyDescent="0.3">
      <c r="A144" s="1">
        <v>45133.494648784719</v>
      </c>
      <c r="B144">
        <v>3.2</v>
      </c>
      <c r="C144">
        <v>0.16</v>
      </c>
    </row>
    <row r="145" spans="1:3" x14ac:dyDescent="0.3">
      <c r="A145" s="1">
        <v>45133.494648969907</v>
      </c>
      <c r="B145">
        <v>3.1</v>
      </c>
      <c r="C145">
        <v>0.18</v>
      </c>
    </row>
    <row r="146" spans="1:3" x14ac:dyDescent="0.3">
      <c r="A146" s="1">
        <v>45133.494649108798</v>
      </c>
      <c r="B146">
        <v>2.97</v>
      </c>
      <c r="C146">
        <v>0.12</v>
      </c>
    </row>
    <row r="147" spans="1:3" x14ac:dyDescent="0.3">
      <c r="A147" s="1">
        <v>45133.494649293978</v>
      </c>
      <c r="B147">
        <v>2.94</v>
      </c>
      <c r="C147">
        <v>7.0000000000000007E-2</v>
      </c>
    </row>
    <row r="148" spans="1:3" x14ac:dyDescent="0.3">
      <c r="A148" s="1">
        <v>45133.494649432869</v>
      </c>
      <c r="B148">
        <v>3.07</v>
      </c>
      <c r="C148">
        <v>0.1</v>
      </c>
    </row>
    <row r="149" spans="1:3" x14ac:dyDescent="0.3">
      <c r="A149" s="1">
        <v>45133.49464957176</v>
      </c>
      <c r="B149">
        <v>3.06</v>
      </c>
      <c r="C149">
        <v>0.04</v>
      </c>
    </row>
    <row r="150" spans="1:3" x14ac:dyDescent="0.3">
      <c r="A150" s="1">
        <v>45133.494649768516</v>
      </c>
      <c r="B150">
        <v>2.97</v>
      </c>
      <c r="C150">
        <v>0.06</v>
      </c>
    </row>
    <row r="151" spans="1:3" x14ac:dyDescent="0.3">
      <c r="A151" s="1">
        <v>45133.494649918983</v>
      </c>
      <c r="B151">
        <v>2.89</v>
      </c>
      <c r="C151">
        <v>0.1</v>
      </c>
    </row>
    <row r="152" spans="1:3" x14ac:dyDescent="0.3">
      <c r="A152" s="1">
        <v>45133.494650104163</v>
      </c>
      <c r="B152">
        <v>2.83</v>
      </c>
      <c r="C152">
        <v>0.06</v>
      </c>
    </row>
    <row r="153" spans="1:3" x14ac:dyDescent="0.3">
      <c r="A153" s="1">
        <v>45133.494650243054</v>
      </c>
      <c r="B153">
        <v>2.82</v>
      </c>
      <c r="C153">
        <v>-0.01</v>
      </c>
    </row>
    <row r="154" spans="1:3" x14ac:dyDescent="0.3">
      <c r="A154" s="1">
        <v>45133.494650393521</v>
      </c>
      <c r="B154">
        <v>2.87</v>
      </c>
      <c r="C154">
        <v>-7.0000000000000007E-2</v>
      </c>
    </row>
    <row r="155" spans="1:3" x14ac:dyDescent="0.3">
      <c r="A155" s="1">
        <v>45133.494650578701</v>
      </c>
      <c r="B155">
        <v>2.83</v>
      </c>
      <c r="C155">
        <v>-0.13</v>
      </c>
    </row>
    <row r="156" spans="1:3" x14ac:dyDescent="0.3">
      <c r="A156" s="1">
        <v>45133.494650717592</v>
      </c>
      <c r="B156">
        <v>2.71</v>
      </c>
      <c r="C156">
        <v>-0.14000000000000001</v>
      </c>
    </row>
    <row r="157" spans="1:3" x14ac:dyDescent="0.3">
      <c r="A157" s="1">
        <v>45133.494650914348</v>
      </c>
      <c r="B157">
        <v>2.77</v>
      </c>
      <c r="C157">
        <v>-0.11</v>
      </c>
    </row>
    <row r="158" spans="1:3" x14ac:dyDescent="0.3">
      <c r="A158" s="1">
        <v>45133.494651053239</v>
      </c>
      <c r="B158">
        <v>2.75</v>
      </c>
      <c r="C158">
        <v>-0.23</v>
      </c>
    </row>
    <row r="159" spans="1:3" x14ac:dyDescent="0.3">
      <c r="A159" s="1">
        <v>45133.49465119213</v>
      </c>
      <c r="B159">
        <v>2.64</v>
      </c>
      <c r="C159">
        <v>-0.17</v>
      </c>
    </row>
    <row r="160" spans="1:3" x14ac:dyDescent="0.3">
      <c r="A160" s="1">
        <v>45133.494651377317</v>
      </c>
      <c r="B160">
        <v>2.6</v>
      </c>
      <c r="C160">
        <v>-0.27</v>
      </c>
    </row>
    <row r="161" spans="1:3" x14ac:dyDescent="0.3">
      <c r="A161" s="1">
        <v>45133.494651516201</v>
      </c>
      <c r="B161">
        <v>2.58</v>
      </c>
      <c r="C161">
        <v>-0.19</v>
      </c>
    </row>
    <row r="162" spans="1:3" x14ac:dyDescent="0.3">
      <c r="A162" s="1">
        <v>45133.494651724533</v>
      </c>
      <c r="B162">
        <v>2.57</v>
      </c>
      <c r="C162">
        <v>-0.14000000000000001</v>
      </c>
    </row>
    <row r="163" spans="1:3" x14ac:dyDescent="0.3">
      <c r="A163" s="1">
        <v>45133.494651851855</v>
      </c>
      <c r="B163">
        <v>2.59</v>
      </c>
      <c r="C163">
        <v>-0.15</v>
      </c>
    </row>
    <row r="164" spans="1:3" x14ac:dyDescent="0.3">
      <c r="A164" s="1">
        <v>45133.494652002315</v>
      </c>
      <c r="B164">
        <v>2.66</v>
      </c>
      <c r="C164">
        <v>-0.28000000000000003</v>
      </c>
    </row>
    <row r="165" spans="1:3" x14ac:dyDescent="0.3">
      <c r="A165" s="1">
        <v>45133.494652199071</v>
      </c>
      <c r="B165">
        <v>2.63</v>
      </c>
      <c r="C165">
        <v>-0.38</v>
      </c>
    </row>
    <row r="166" spans="1:3" x14ac:dyDescent="0.3">
      <c r="A166" s="1">
        <v>45133.494652337962</v>
      </c>
      <c r="B166">
        <v>2.5299999999999998</v>
      </c>
      <c r="C166">
        <v>-0.47</v>
      </c>
    </row>
    <row r="167" spans="1:3" x14ac:dyDescent="0.3">
      <c r="A167" s="1">
        <v>45133.49465252315</v>
      </c>
      <c r="B167">
        <v>2.5</v>
      </c>
      <c r="C167">
        <v>-0.54</v>
      </c>
    </row>
    <row r="168" spans="1:3" x14ac:dyDescent="0.3">
      <c r="A168" s="1">
        <v>45133.494652662041</v>
      </c>
      <c r="B168">
        <v>2.4300000000000002</v>
      </c>
      <c r="C168">
        <v>-0.4</v>
      </c>
    </row>
    <row r="169" spans="1:3" x14ac:dyDescent="0.3">
      <c r="A169" s="1">
        <v>45133.4946528125</v>
      </c>
      <c r="B169">
        <v>2.4500000000000002</v>
      </c>
      <c r="C169">
        <v>-0.42</v>
      </c>
    </row>
    <row r="170" spans="1:3" x14ac:dyDescent="0.3">
      <c r="A170" s="1">
        <v>45133.494652997688</v>
      </c>
      <c r="B170">
        <v>2.44</v>
      </c>
      <c r="C170">
        <v>-0.49</v>
      </c>
    </row>
    <row r="171" spans="1:3" x14ac:dyDescent="0.3">
      <c r="A171" s="1">
        <v>45133.494653136571</v>
      </c>
      <c r="B171">
        <v>2.4300000000000002</v>
      </c>
      <c r="C171">
        <v>-0.44</v>
      </c>
    </row>
    <row r="172" spans="1:3" x14ac:dyDescent="0.3">
      <c r="A172" s="1">
        <v>45133.494653321759</v>
      </c>
      <c r="B172">
        <v>2.42</v>
      </c>
      <c r="C172">
        <v>-0.42</v>
      </c>
    </row>
    <row r="173" spans="1:3" x14ac:dyDescent="0.3">
      <c r="A173" s="1">
        <v>45133.494653472226</v>
      </c>
      <c r="B173">
        <v>2.41</v>
      </c>
      <c r="C173">
        <v>-0.49</v>
      </c>
    </row>
    <row r="174" spans="1:3" x14ac:dyDescent="0.3">
      <c r="A174" s="1">
        <v>45133.494653611109</v>
      </c>
      <c r="B174">
        <v>2.33</v>
      </c>
      <c r="C174">
        <v>-0.49</v>
      </c>
    </row>
    <row r="175" spans="1:3" x14ac:dyDescent="0.3">
      <c r="A175" s="1">
        <v>45133.494653807873</v>
      </c>
      <c r="B175">
        <v>2.36</v>
      </c>
      <c r="C175">
        <v>-0.52</v>
      </c>
    </row>
    <row r="176" spans="1:3" x14ac:dyDescent="0.3">
      <c r="A176" s="1">
        <v>45133.494653946756</v>
      </c>
      <c r="B176">
        <v>2.37</v>
      </c>
      <c r="C176">
        <v>-0.53</v>
      </c>
    </row>
    <row r="177" spans="1:3" x14ac:dyDescent="0.3">
      <c r="A177" s="1">
        <v>45133.494654131944</v>
      </c>
      <c r="B177">
        <v>2.34</v>
      </c>
      <c r="C177">
        <v>-0.56000000000000005</v>
      </c>
    </row>
    <row r="178" spans="1:3" x14ac:dyDescent="0.3">
      <c r="A178" s="1">
        <v>45133.494654282411</v>
      </c>
      <c r="B178">
        <v>2.25</v>
      </c>
      <c r="C178">
        <v>-0.51</v>
      </c>
    </row>
    <row r="179" spans="1:3" x14ac:dyDescent="0.3">
      <c r="A179" s="1">
        <v>45133.494654421294</v>
      </c>
      <c r="B179">
        <v>2.2400000000000002</v>
      </c>
      <c r="C179">
        <v>-0.57999999999999996</v>
      </c>
    </row>
    <row r="180" spans="1:3" x14ac:dyDescent="0.3">
      <c r="A180" s="1">
        <v>45133.494654606482</v>
      </c>
      <c r="B180">
        <v>2.19</v>
      </c>
      <c r="C180">
        <v>-0.44</v>
      </c>
    </row>
    <row r="181" spans="1:3" x14ac:dyDescent="0.3">
      <c r="A181" s="1">
        <v>45133.494654745373</v>
      </c>
      <c r="B181">
        <v>2.14</v>
      </c>
      <c r="C181">
        <v>-0.42</v>
      </c>
    </row>
    <row r="182" spans="1:3" x14ac:dyDescent="0.3">
      <c r="A182" s="1">
        <v>45133.494654930553</v>
      </c>
      <c r="B182">
        <v>2.2000000000000002</v>
      </c>
      <c r="C182">
        <v>-0.59</v>
      </c>
    </row>
    <row r="183" spans="1:3" x14ac:dyDescent="0.3">
      <c r="A183" s="1">
        <v>45133.49465508102</v>
      </c>
      <c r="B183">
        <v>2.14</v>
      </c>
      <c r="C183">
        <v>-0.69</v>
      </c>
    </row>
    <row r="184" spans="1:3" x14ac:dyDescent="0.3">
      <c r="A184" s="1">
        <v>45133.49465523148</v>
      </c>
      <c r="B184">
        <v>2.15</v>
      </c>
      <c r="C184">
        <v>-0.55000000000000004</v>
      </c>
    </row>
    <row r="185" spans="1:3" x14ac:dyDescent="0.3">
      <c r="A185" s="1">
        <v>45133.494655405091</v>
      </c>
      <c r="B185">
        <v>2.15</v>
      </c>
      <c r="C185">
        <v>-0.5</v>
      </c>
    </row>
    <row r="186" spans="1:3" x14ac:dyDescent="0.3">
      <c r="A186" s="1">
        <v>45133.494655555558</v>
      </c>
      <c r="B186">
        <v>2.14</v>
      </c>
      <c r="C186">
        <v>-0.39</v>
      </c>
    </row>
    <row r="187" spans="1:3" x14ac:dyDescent="0.3">
      <c r="A187" s="1">
        <v>45133.494655740738</v>
      </c>
      <c r="B187">
        <v>2.1800000000000002</v>
      </c>
      <c r="C187">
        <v>-0.3</v>
      </c>
    </row>
    <row r="188" spans="1:3" x14ac:dyDescent="0.3">
      <c r="A188" s="1">
        <v>45133.494655891205</v>
      </c>
      <c r="B188">
        <v>2.06</v>
      </c>
      <c r="C188">
        <v>-0.45</v>
      </c>
    </row>
    <row r="189" spans="1:3" x14ac:dyDescent="0.3">
      <c r="A189" s="1">
        <v>45133.494656030096</v>
      </c>
      <c r="B189">
        <v>1.97</v>
      </c>
      <c r="C189">
        <v>-0.43</v>
      </c>
    </row>
    <row r="190" spans="1:3" x14ac:dyDescent="0.3">
      <c r="A190" s="1">
        <v>45133.494656226852</v>
      </c>
      <c r="B190">
        <v>2.0699999999999998</v>
      </c>
      <c r="C190">
        <v>-0.51</v>
      </c>
    </row>
    <row r="191" spans="1:3" x14ac:dyDescent="0.3">
      <c r="A191" s="1">
        <v>45133.494656354167</v>
      </c>
      <c r="B191">
        <v>2.0699999999999998</v>
      </c>
      <c r="C191">
        <v>-0.59</v>
      </c>
    </row>
    <row r="192" spans="1:3" x14ac:dyDescent="0.3">
      <c r="A192" s="1">
        <v>45133.494656550924</v>
      </c>
      <c r="B192">
        <v>2.11</v>
      </c>
      <c r="C192">
        <v>-0.48</v>
      </c>
    </row>
    <row r="193" spans="1:3" x14ac:dyDescent="0.3">
      <c r="A193" s="1">
        <v>45133.494656689814</v>
      </c>
      <c r="B193">
        <v>2.0099999999999998</v>
      </c>
      <c r="C193">
        <v>-0.47</v>
      </c>
    </row>
    <row r="194" spans="1:3" x14ac:dyDescent="0.3">
      <c r="A194" s="1">
        <v>45133.494656840281</v>
      </c>
      <c r="B194">
        <v>2.04</v>
      </c>
      <c r="C194">
        <v>-0.52</v>
      </c>
    </row>
    <row r="195" spans="1:3" x14ac:dyDescent="0.3">
      <c r="A195" s="1">
        <v>45133.494657025461</v>
      </c>
      <c r="B195">
        <v>2.06</v>
      </c>
      <c r="C195">
        <v>-0.54</v>
      </c>
    </row>
    <row r="196" spans="1:3" x14ac:dyDescent="0.3">
      <c r="A196" s="1">
        <v>45133.494657175928</v>
      </c>
      <c r="B196">
        <v>1.95</v>
      </c>
      <c r="C196">
        <v>-0.51</v>
      </c>
    </row>
    <row r="197" spans="1:3" x14ac:dyDescent="0.3">
      <c r="A197" s="1">
        <v>45133.494657361109</v>
      </c>
      <c r="B197">
        <v>1.94</v>
      </c>
      <c r="C197">
        <v>-0.59</v>
      </c>
    </row>
    <row r="198" spans="1:3" x14ac:dyDescent="0.3">
      <c r="A198" s="1">
        <v>45133.494657499999</v>
      </c>
      <c r="B198">
        <v>1.88</v>
      </c>
      <c r="C198">
        <v>-0.59</v>
      </c>
    </row>
    <row r="199" spans="1:3" x14ac:dyDescent="0.3">
      <c r="A199" s="1">
        <v>45133.49465763889</v>
      </c>
      <c r="B199">
        <v>1.96</v>
      </c>
      <c r="C199">
        <v>-0.57999999999999996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2023-07-26_11-52-07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안연수</dc:creator>
  <cp:lastModifiedBy>안연수</cp:lastModifiedBy>
  <dcterms:created xsi:type="dcterms:W3CDTF">2023-07-26T06:18:15Z</dcterms:created>
  <dcterms:modified xsi:type="dcterms:W3CDTF">2023-07-26T06:18:15Z</dcterms:modified>
</cp:coreProperties>
</file>