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an-New_PC\timesheet\"/>
    </mc:Choice>
  </mc:AlternateContent>
  <xr:revisionPtr revIDLastSave="0" documentId="13_ncr:1_{9F1A8BF7-99E7-4F67-AF3B-710E1C2C0A75}" xr6:coauthVersionLast="47" xr6:coauthVersionMax="47" xr10:uidLastSave="{00000000-0000-0000-0000-000000000000}"/>
  <bookViews>
    <workbookView xWindow="-90" yWindow="-90" windowWidth="16637" windowHeight="8717" xr2:uid="{003EC12A-9460-485C-8545-207DC4DDFED2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3" i="1"/>
  <c r="F7" i="1"/>
  <c r="F6" i="1"/>
  <c r="F5" i="1"/>
  <c r="F2" i="1"/>
</calcChain>
</file>

<file path=xl/sharedStrings.xml><?xml version="1.0" encoding="utf-8"?>
<sst xmlns="http://schemas.openxmlformats.org/spreadsheetml/2006/main" count="15" uniqueCount="8">
  <si>
    <t>שנה</t>
  </si>
  <si>
    <t>חודש</t>
  </si>
  <si>
    <t>יום</t>
  </si>
  <si>
    <t>זמן התחלה</t>
  </si>
  <si>
    <t>זמן סיום</t>
  </si>
  <si>
    <t>שעות</t>
  </si>
  <si>
    <t>מה</t>
  </si>
  <si>
    <t>טקסט כלשהו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</si>
</sst>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2" x14ac:knownFonts="1">
    <font>
      <sz val="11"/>
      <color theme="1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B45F-1F59-4190-8FAA-11EF3EBEAA0B}">
  <dimension ref="A1:G9"/>
  <sheetViews>
    <sheetView showGridLines="0" tabSelected="1" workbookViewId="0">
      <selection activeCell="G9" sqref="G9"/>
    </sheetView>
  </sheetViews>
  <sheetFormatPr defaultRowHeight="13.95" x14ac:dyDescent="0.7"/>
  <cols>
    <col min="5" max="5" width="6.42578125" bestFit="1" customWidth="1"/>
    <col min="6" max="6" width="5.85546875" bestFit="1" customWidth="1"/>
    <col min="7" max="7" width="11.92578125" bestFit="1" customWidth="1"/>
  </cols>
  <sheetData>
    <row r="1" spans="1:7" x14ac:dyDescent="0.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ht="14.65" x14ac:dyDescent="0.85">
      <c r="A2">
        <v>2025</v>
      </c>
      <c r="B2" s="2">
        <v>6</v>
      </c>
      <c r="C2">
        <v>1</v>
      </c>
      <c r="D2" s="3">
        <v>0.70833333333333337</v>
      </c>
      <c r="E2" s="3">
        <v>0.83333333333333337</v>
      </c>
      <c r="F2" s="4">
        <f t="shared" ref="F2:F4" si="0">E2-D2</f>
        <v>0.125</v>
      </c>
      <c r="G2" t="s">
        <v>7</v>
      </c>
    </row>
    <row r="3" spans="1:7" ht="14.6" x14ac:dyDescent="0.85">
      <c r="A3">
        <v>2025</v>
      </c>
      <c r="B3" s="2">
        <v>6</v>
      </c>
      <c r="C3">
        <v>1</v>
      </c>
      <c r="D3" s="3">
        <v>0.54166666666666663</v>
      </c>
      <c r="E3" s="3">
        <v>0.58333333333333337</v>
      </c>
      <c r="F3" s="4">
        <f t="shared" si="0"/>
        <v>4.1666666666666741E-2</v>
      </c>
      <c r="G3" t="s">
        <v>7</v>
      </c>
    </row>
    <row r="4" spans="1:7" ht="14.6" x14ac:dyDescent="0.85">
      <c r="A4">
        <v>2025</v>
      </c>
      <c r="B4" s="2">
        <v>6</v>
      </c>
      <c r="C4">
        <v>1</v>
      </c>
      <c r="D4" s="3">
        <v>0.5</v>
      </c>
      <c r="E4" s="3">
        <v>0.54166666666666663</v>
      </c>
      <c r="F4" s="4">
        <f t="shared" si="0"/>
        <v>4.166666666666663E-2</v>
      </c>
      <c r="G4" t="s">
        <v>7</v>
      </c>
    </row>
    <row r="5" spans="1:7" ht="14.6" x14ac:dyDescent="0.85">
      <c r="A5">
        <v>2025</v>
      </c>
      <c r="B5" s="2">
        <v>6</v>
      </c>
      <c r="C5">
        <v>2</v>
      </c>
      <c r="D5" s="3">
        <v>0.54166666666666663</v>
      </c>
      <c r="E5" s="3">
        <v>0.58333333333333337</v>
      </c>
      <c r="F5" s="4">
        <f t="shared" ref="F5" si="1">E5-D5</f>
        <v>4.1666666666666741E-2</v>
      </c>
      <c r="G5" t="s">
        <v>7</v>
      </c>
    </row>
    <row r="6" spans="1:7" ht="14.6" x14ac:dyDescent="0.85">
      <c r="A6">
        <v>2025</v>
      </c>
      <c r="B6" s="2">
        <v>6</v>
      </c>
      <c r="C6">
        <v>6</v>
      </c>
      <c r="D6" s="3">
        <v>0.54166666666666663</v>
      </c>
      <c r="E6" s="3">
        <v>0.58333333333333337</v>
      </c>
      <c r="F6" s="4">
        <f t="shared" ref="F6" si="2">E6-D6</f>
        <v>4.1666666666666741E-2</v>
      </c>
      <c r="G6" t="s">
        <v>7</v>
      </c>
    </row>
    <row r="7" spans="1:7" ht="14.6" x14ac:dyDescent="0.85">
      <c r="A7">
        <v>2025</v>
      </c>
      <c r="B7" s="2">
        <v>6</v>
      </c>
      <c r="C7">
        <v>6</v>
      </c>
      <c r="D7" s="3">
        <v>0.70833333333333337</v>
      </c>
      <c r="E7" s="3">
        <v>0.75</v>
      </c>
      <c r="F7" s="4">
        <f t="shared" ref="F7" si="3">E7-D7</f>
        <v>4.166666666666663E-2</v>
      </c>
      <c r="G7" t="s">
        <v>7</v>
      </c>
    </row>
    <row r="8" spans="1:7" ht="14.6" x14ac:dyDescent="0.85">
      <c r="A8">
        <v>2025</v>
      </c>
      <c r="B8" s="2">
        <v>6</v>
      </c>
      <c r="C8">
        <v>6</v>
      </c>
      <c r="D8" s="3">
        <v>0.5</v>
      </c>
      <c r="E8" s="3">
        <v>0.58333333333333337</v>
      </c>
      <c r="F8" s="4">
        <f t="shared" ref="F8" si="4">E8-D8</f>
        <v>8.333333333333337E-2</v>
      </c>
      <c r="G8" t="s">
        <v>7</v>
      </c>
    </row>
    <row r="9" spans="1:7" ht="14.6" x14ac:dyDescent="0.85">
      <c r="A9">
        <v>2025</v>
      </c>
      <c r="B9" s="2">
        <v>6</v>
      </c>
      <c r="C9">
        <v>6</v>
      </c>
      <c r="D9" s="3">
        <v>0.41666666666666669</v>
      </c>
      <c r="E9" s="3">
        <v>0.45833333333333331</v>
      </c>
      <c r="F9" s="4">
        <f t="shared" ref="F9" si="5">E9-D9</f>
        <v>4.166666666666663E-2</v>
      </c>
      <c r="G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Golan Bendor</dc:creator>
  <cp:lastModifiedBy>Golan Bendor</cp:lastModifiedBy>
  <dcterms:created xsi:type="dcterms:W3CDTF">2025-06-26T23:31:26Z</dcterms:created>
  <dcterms:modified xsi:type="dcterms:W3CDTF">2025-06-29T15:32:07Z</dcterms:modified>
</cp:coreProperties>
</file>