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6835" windowHeight="928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<sst xmlns="http://schemas.openxmlformats.org/spreadsheetml/2006/main" count="30" uniqueCount="27">
  <si>
    <t>Manual Entry</t>
  </si>
  <si>
    <t>Database Entry</t>
  </si>
  <si>
    <t>LabelPreview</t>
  </si>
  <si>
    <t>AutoLabel</t>
  </si>
  <si>
    <t>Label Profiles</t>
  </si>
  <si>
    <t>Queue Utilities</t>
  </si>
  <si>
    <t>Quick Print</t>
  </si>
  <si>
    <t>Update Line</t>
  </si>
  <si>
    <t>Delete Line</t>
  </si>
  <si>
    <t>Connect Print buttons</t>
  </si>
  <si>
    <t>TempMakeLabel</t>
  </si>
  <si>
    <t>centre labels ?</t>
  </si>
  <si>
    <t>Create New Profile</t>
  </si>
  <si>
    <t>Attach profile</t>
  </si>
  <si>
    <t>Preview Profile</t>
  </si>
  <si>
    <t>Alter Profile</t>
  </si>
  <si>
    <t>Change Database Id style</t>
  </si>
  <si>
    <t>Everything</t>
  </si>
  <si>
    <t>Finished</t>
  </si>
  <si>
    <t>Update entry</t>
  </si>
  <si>
    <t>Delete Entry</t>
  </si>
  <si>
    <t>Add Entry</t>
  </si>
  <si>
    <t>Validate Data</t>
  </si>
  <si>
    <t>Change profile ?</t>
  </si>
  <si>
    <t>Correct Database</t>
  </si>
  <si>
    <t>Print Routine</t>
  </si>
  <si>
    <t>Printer and Paper 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</si>
</sst>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D10"/>
  <sheetViews>
    <sheetView tabSelected="1" workbookViewId="0">
      <selection activeCell="D9" sqref="D9"/>
    </sheetView>
  </sheetViews>
  <sheetFormatPr defaultRowHeight="15" x14ac:dyDescent="0.25"/>
  <sheetData>
    <row r="2" spans="4:30" ht="15.75" thickBot="1" x14ac:dyDescent="0.3"/>
    <row r="3" spans="4:30" s="1" customFormat="1" ht="23.25" customHeight="1" thickBot="1" x14ac:dyDescent="0.3">
      <c r="D3" s="7" t="s">
        <v>0</v>
      </c>
      <c r="E3" s="8"/>
      <c r="F3" s="8"/>
      <c r="G3" s="9" t="s">
        <v>1</v>
      </c>
      <c r="H3" s="10"/>
      <c r="I3" s="11"/>
      <c r="J3" s="12" t="s">
        <v>2</v>
      </c>
      <c r="K3" s="12"/>
      <c r="L3" s="12"/>
      <c r="M3" s="13" t="s">
        <v>3</v>
      </c>
      <c r="N3" s="14"/>
      <c r="O3" s="15"/>
      <c r="P3" s="16" t="s">
        <v>4</v>
      </c>
      <c r="Q3" s="17"/>
      <c r="R3" s="18"/>
      <c r="S3" s="19" t="s">
        <v>5</v>
      </c>
      <c r="T3" s="20"/>
      <c r="U3" s="21"/>
      <c r="V3" s="2" t="s">
        <v>6</v>
      </c>
      <c r="W3" s="2"/>
      <c r="X3" s="3"/>
      <c r="Y3" s="4" t="s">
        <v>10</v>
      </c>
      <c r="Z3" s="5"/>
      <c r="AA3" s="6"/>
      <c r="AB3" s="4" t="s">
        <v>25</v>
      </c>
      <c r="AC3" s="5"/>
      <c r="AD3" s="6"/>
    </row>
    <row r="5" spans="4:30" x14ac:dyDescent="0.25">
      <c r="D5" t="s">
        <v>16</v>
      </c>
      <c r="G5" t="s">
        <v>19</v>
      </c>
      <c r="P5" t="s">
        <v>12</v>
      </c>
      <c r="S5" t="s">
        <v>7</v>
      </c>
      <c r="V5" t="s">
        <v>9</v>
      </c>
      <c r="Y5" t="s">
        <v>11</v>
      </c>
    </row>
    <row r="6" spans="4:30" x14ac:dyDescent="0.25">
      <c r="D6" t="s">
        <v>24</v>
      </c>
      <c r="G6" t="s">
        <v>20</v>
      </c>
      <c r="J6" t="s">
        <v>18</v>
      </c>
      <c r="M6" t="s">
        <v>17</v>
      </c>
      <c r="P6" t="s">
        <v>13</v>
      </c>
      <c r="S6" t="s">
        <v>8</v>
      </c>
    </row>
    <row r="7" spans="4:30" x14ac:dyDescent="0.25">
      <c r="G7" t="s">
        <v>21</v>
      </c>
      <c r="J7" t="s">
        <v>23</v>
      </c>
      <c r="P7" t="s">
        <v>14</v>
      </c>
      <c r="S7" t="s">
        <v>22</v>
      </c>
    </row>
    <row r="8" spans="4:30" x14ac:dyDescent="0.25">
      <c r="D8" t="s">
        <v>26</v>
      </c>
      <c r="G8" t="s">
        <v>22</v>
      </c>
      <c r="P8" t="s">
        <v>15</v>
      </c>
    </row>
    <row r="9" spans="4:30" x14ac:dyDescent="0.25">
      <c r="D9" t="e">
        <f>+ Buttons</f>
        <v>#NAME?</v>
      </c>
      <c r="P9" t="s">
        <v>16</v>
      </c>
    </row>
    <row r="10" spans="4:30" x14ac:dyDescent="0.25">
      <c r="P10" t="s">
        <v>22</v>
      </c>
    </row>
  </sheetData>
  <mergeCells count="9">
    <mergeCell ref="V3:X3"/>
    <mergeCell ref="Y3:AA3"/>
    <mergeCell ref="AB3:AD3"/>
    <mergeCell ref="D3:F3"/>
    <mergeCell ref="G3:I3"/>
    <mergeCell ref="J3:L3"/>
    <mergeCell ref="M3:O3"/>
    <mergeCell ref="P3:R3"/>
    <mergeCell ref="S3:U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2019-06-01T12:26:06Z</dcterms:created>
  <dcterms:modified xsi:type="dcterms:W3CDTF">2019-06-16T10:07:31Z</dcterms:modified>
</cp:coreProperties>
</file>