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6E44274A-E75F-408E-A4A4-33DB7C15E42F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8" i="1"/>
</calcChain>
</file>

<file path=xl/sharedStrings.xml><?xml version="1.0" encoding="utf-8"?>
<sst xmlns="http://schemas.openxmlformats.org/spreadsheetml/2006/main" count="44" uniqueCount="37">
  <si>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</si>
  <si>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</si>
  <si>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</si>
  <si>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</si>
  <si>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</si>
  <si>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</si>
  <si>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</si>
  <si>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</si>
  <si>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</si>
  <si>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</si>
  <si>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</si>
  <si>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</si>
  <si>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</si>
  <si>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</si>
  <si>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</si>
  <si>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</si>
  <si>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</si>
  <si>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</si>
  <si>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</si>
  <si>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</si>
  <si>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</si>
  <si>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</si>
  <si>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</si>
  <si>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</si>
  <si>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</si>
  <si>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</si>
  <si>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</si>
  <si>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</si>
  <si>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</si>
  <si>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</si>
  <si>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</si>
  <si>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</si>
  <si>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</si>
  <si>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MOV R2, #1 ROR 0</t>
  </si>
  <si>
    <t>LOAD R3, [R0, #1]</t>
  </si>
  <si>
    <t>LOAD R1, [R0, #1]!</t>
  </si>
  <si>
    <t>LOAD R2, [R0, #2]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</si>
</sst>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abSelected="1" topLeftCell="B1" zoomScale="115" zoomScaleNormal="115" workbookViewId="0">
      <selection activeCell="K9" sqref="K9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33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 t="str">
        <f>DEC2HEX(C8*2^15 + D8*2^14 + E8*2^13 + F8*2^12 + G8*2^11 + H8*2^10 + I8*2^9 + J8*2^8 + K8*2^7 + L8*2^6 + M8*2^5 + N8*2^4 + O8 * 2 ^ 3 + P8  * 2^2 + Q8 * 2 + R8)</f>
        <v>8A01</v>
      </c>
    </row>
    <row r="9" spans="1:19" x14ac:dyDescent="0.3">
      <c r="A9" t="s">
        <v>24</v>
      </c>
      <c r="B9" s="5" t="s">
        <v>35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7C4</v>
      </c>
    </row>
    <row r="10" spans="1:19" x14ac:dyDescent="0.3">
      <c r="A10" t="s">
        <v>25</v>
      </c>
      <c r="B10" s="5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E44</v>
      </c>
    </row>
    <row r="11" spans="1:19" x14ac:dyDescent="0.3">
      <c r="A11" t="s">
        <v>26</v>
      </c>
      <c r="B11" s="5" t="s">
        <v>36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 t="str">
        <f t="shared" si="0"/>
        <v>A4A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2021-05-29T09:47:32Z</dcterms:modified>
</cp:coreProperties>
</file>